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 PRO\NACELLE\AED\EDT AED\21-22\"/>
    </mc:Choice>
  </mc:AlternateContent>
  <xr:revisionPtr revIDLastSave="0" documentId="13_ncr:1_{1CBBB6A7-1B12-42B1-A9E7-D0A7459163EE}" xr6:coauthVersionLast="47" xr6:coauthVersionMax="47" xr10:uidLastSave="{00000000-0000-0000-0000-000000000000}"/>
  <bookViews>
    <workbookView xWindow="-108" yWindow="-108" windowWidth="23256" windowHeight="12576" tabRatio="892" activeTab="6" xr2:uid="{4F25686E-6BAB-4963-82A1-28533F36BAEC}"/>
  </bookViews>
  <sheets>
    <sheet name="EDT VIERGE LMJV" sheetId="54" r:id="rId1"/>
    <sheet name="EDT VIERGE MER" sheetId="1" r:id="rId2"/>
    <sheet name="EDT VIERGE AED" sheetId="16" r:id="rId3"/>
    <sheet name="LUNDI" sheetId="11" state="hidden" r:id="rId4"/>
    <sheet name=" LUNDI" sheetId="7" r:id="rId5"/>
    <sheet name=" MARDI" sheetId="51" r:id="rId6"/>
    <sheet name=" MERCREDI" sheetId="85" r:id="rId7"/>
    <sheet name=" JEUDI" sheetId="70" r:id="rId8"/>
    <sheet name=" VENDREDI" sheetId="53" r:id="rId9"/>
    <sheet name="MARDI" sheetId="12" state="hidden" r:id="rId10"/>
    <sheet name="LEANDRE" sheetId="23" r:id="rId11"/>
    <sheet name="CHRISTIAN" sheetId="71" r:id="rId12"/>
    <sheet name="KARINNE" sheetId="73" r:id="rId13"/>
    <sheet name="ALINE" sheetId="74" r:id="rId14"/>
    <sheet name="MANASSE" sheetId="75" r:id="rId15"/>
    <sheet name="MAEVA" sheetId="76" r:id="rId16"/>
    <sheet name="MARIE" sheetId="77" r:id="rId17"/>
    <sheet name="AURORE" sheetId="72" r:id="rId18"/>
    <sheet name="VERSO AED" sheetId="39" r:id="rId19"/>
    <sheet name="VERSO AED (2)" sheetId="78" r:id="rId20"/>
    <sheet name="VERSO AED (3)" sheetId="79" r:id="rId21"/>
    <sheet name="VERSO AED (4)" sheetId="80" r:id="rId22"/>
    <sheet name="VERSO AED (5)" sheetId="81" r:id="rId23"/>
    <sheet name="VERSO AED (6)" sheetId="82" r:id="rId24"/>
    <sheet name="VERSO AED (7)" sheetId="83" r:id="rId25"/>
    <sheet name="VERSO AED (8)" sheetId="84" r:id="rId26"/>
  </sheets>
  <definedNames>
    <definedName name="_xlnm.Print_Area" localSheetId="7">' JEUDI'!$A$1:$S$36</definedName>
    <definedName name="_xlnm.Print_Area" localSheetId="4">' LUNDI'!$A$1:$S$36</definedName>
    <definedName name="_xlnm.Print_Area" localSheetId="5">' MARDI'!$A$1:$S$36</definedName>
    <definedName name="_xlnm.Print_Area" localSheetId="6">' MERCREDI'!$A$1:$H$19</definedName>
    <definedName name="_xlnm.Print_Area" localSheetId="8">' VENDREDI'!$A$1:$S$36</definedName>
    <definedName name="_xlnm.Print_Area" localSheetId="13">ALINE!$A$1:$L$36</definedName>
    <definedName name="_xlnm.Print_Area" localSheetId="17">AURORE!$A$1:$L$36</definedName>
    <definedName name="_xlnm.Print_Area" localSheetId="11">CHRISTIAN!$A$1:$L$36</definedName>
    <definedName name="_xlnm.Print_Area" localSheetId="2">'EDT VIERGE AED'!$A$1:$H$37</definedName>
    <definedName name="_xlnm.Print_Area" localSheetId="0">'EDT VIERGE LMJV'!$A$1:$K$37</definedName>
    <definedName name="_xlnm.Print_Area" localSheetId="1">'EDT VIERGE MER'!$A$1:$K$20</definedName>
    <definedName name="_xlnm.Print_Area" localSheetId="12">KARINNE!$A$1:$L$36</definedName>
    <definedName name="_xlnm.Print_Area" localSheetId="10">LEANDRE!$A$1:$L$36</definedName>
    <definedName name="_xlnm.Print_Area" localSheetId="3">LUNDI!$A$1:$J$36</definedName>
    <definedName name="_xlnm.Print_Area" localSheetId="15">MAEVA!$A$1:$L$36</definedName>
    <definedName name="_xlnm.Print_Area" localSheetId="14">MANASSE!$A$1:$L$36</definedName>
    <definedName name="_xlnm.Print_Area" localSheetId="9">MARDI!$A$1:$I$36</definedName>
    <definedName name="_xlnm.Print_Area" localSheetId="16">MARIE!$A$1:$L$36</definedName>
    <definedName name="_xlnm.Print_Area" localSheetId="18">'VERSO AED'!$B$1:$J$25</definedName>
    <definedName name="_xlnm.Print_Area" localSheetId="19">'VERSO AED (2)'!$B$1:$J$25</definedName>
    <definedName name="_xlnm.Print_Area" localSheetId="20">'VERSO AED (3)'!$B$1:$J$25</definedName>
    <definedName name="_xlnm.Print_Area" localSheetId="21">'VERSO AED (4)'!$B$1:$J$25</definedName>
    <definedName name="_xlnm.Print_Area" localSheetId="22">'VERSO AED (5)'!$B$1:$J$25</definedName>
    <definedName name="_xlnm.Print_Area" localSheetId="23">'VERSO AED (6)'!$B$1:$J$25</definedName>
    <definedName name="_xlnm.Print_Area" localSheetId="24">'VERSO AED (7)'!$B$1:$J$25</definedName>
    <definedName name="_xlnm.Print_Area" localSheetId="25">'VERSO AED (8)'!$B$1:$J$25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<sst xmlns="http://schemas.openxmlformats.org/spreadsheetml/2006/main" count="3088" uniqueCount="200">
  <si>
    <t>SANDY</t>
  </si>
  <si>
    <t>8H15-8H25</t>
  </si>
  <si>
    <t>8H25-8H30</t>
  </si>
  <si>
    <t>8H30-9H25</t>
  </si>
  <si>
    <t>11H45-12H</t>
  </si>
  <si>
    <t>12H-12H15</t>
  </si>
  <si>
    <t>12H15-12H30</t>
  </si>
  <si>
    <t>12H30-12H45</t>
  </si>
  <si>
    <t>12H45-13H</t>
  </si>
  <si>
    <t>13H-13H15</t>
  </si>
  <si>
    <t>13H15-13H30</t>
  </si>
  <si>
    <t>13H30-13H45</t>
  </si>
  <si>
    <t>13H45-13H55</t>
  </si>
  <si>
    <t>RECAP HEURES</t>
  </si>
  <si>
    <t>9H25-9H28</t>
  </si>
  <si>
    <t>9H28-10H23</t>
  </si>
  <si>
    <t>11H35-11H38</t>
  </si>
  <si>
    <t>10H40-11H05</t>
  </si>
  <si>
    <t>11H05-11H35</t>
  </si>
  <si>
    <t>13H55-13H58</t>
  </si>
  <si>
    <t>13H58-14H53</t>
  </si>
  <si>
    <t>15H11-16H06</t>
  </si>
  <si>
    <t>16H06-16H09</t>
  </si>
  <si>
    <t>16H09-17H04</t>
  </si>
  <si>
    <t>17H04-17H07</t>
  </si>
  <si>
    <t>17H07-18H02</t>
  </si>
  <si>
    <t>18H02-18H10</t>
  </si>
  <si>
    <t>LUNDI</t>
  </si>
  <si>
    <t>MARDI</t>
  </si>
  <si>
    <t>MERCREDI</t>
  </si>
  <si>
    <t>JEUDI</t>
  </si>
  <si>
    <t>VENDREDI</t>
  </si>
  <si>
    <t>EDT VIERGE LMJV</t>
  </si>
  <si>
    <t>EDT VIERGE MERCREDI</t>
  </si>
  <si>
    <t>11H38-12H33</t>
  </si>
  <si>
    <t>8H10-18H10</t>
  </si>
  <si>
    <t>8H10-17H10</t>
  </si>
  <si>
    <t>VIE SCO</t>
  </si>
  <si>
    <t>PORTAIL</t>
  </si>
  <si>
    <t>P2</t>
  </si>
  <si>
    <t>RETENUES</t>
  </si>
  <si>
    <t>P1</t>
  </si>
  <si>
    <t>AUDREY</t>
  </si>
  <si>
    <t>MARIE</t>
  </si>
  <si>
    <t>MAELISS</t>
  </si>
  <si>
    <t>LEANDRE</t>
  </si>
  <si>
    <t>DJIBRIL</t>
  </si>
  <si>
    <t>MOUVEMENT</t>
  </si>
  <si>
    <t>PENDANT RECRE</t>
  </si>
  <si>
    <t>12H33-13H</t>
  </si>
  <si>
    <t>13H-13H45</t>
  </si>
  <si>
    <t>11H05-16H10</t>
  </si>
  <si>
    <t>8H10-15H15</t>
  </si>
  <si>
    <t>9H05-13H30</t>
  </si>
  <si>
    <t>8H10-13H30</t>
  </si>
  <si>
    <t>10H40-11H35</t>
  </si>
  <si>
    <t>AIDE VS</t>
  </si>
  <si>
    <t>SECRETARIAT</t>
  </si>
  <si>
    <t>ABS CANTINE</t>
  </si>
  <si>
    <t>11H-18H10</t>
  </si>
  <si>
    <t>COUR</t>
  </si>
  <si>
    <t>CASIERS</t>
  </si>
  <si>
    <t>COULOIRS</t>
  </si>
  <si>
    <t>PERM</t>
  </si>
  <si>
    <t>COUR HAUTE</t>
  </si>
  <si>
    <t>COUR BASSE</t>
  </si>
  <si>
    <t>HALL/ASC</t>
  </si>
  <si>
    <t>PORTAIL / C</t>
  </si>
  <si>
    <t>REPAS</t>
  </si>
  <si>
    <t>PASSAGE</t>
  </si>
  <si>
    <t>SELF</t>
  </si>
  <si>
    <t>CASIERS-HALL/ASC</t>
  </si>
  <si>
    <t>PORTAIL /C</t>
  </si>
  <si>
    <t>AS</t>
  </si>
  <si>
    <t>V1 - 9/.09.19</t>
  </si>
  <si>
    <t>MATIN</t>
  </si>
  <si>
    <t>APRES MIDI</t>
  </si>
  <si>
    <t>8H15-8H35</t>
  </si>
  <si>
    <t>8H50-9H05</t>
  </si>
  <si>
    <t>9H20-9H35</t>
  </si>
  <si>
    <t>10H20-10H45</t>
  </si>
  <si>
    <t>11H30-11H40</t>
  </si>
  <si>
    <t>12H05-12H20</t>
  </si>
  <si>
    <t>12H50-13H05</t>
  </si>
  <si>
    <t>13H20-13H35</t>
  </si>
  <si>
    <t>13H45-14H05</t>
  </si>
  <si>
    <t>14H50-15H15</t>
  </si>
  <si>
    <t>16H-16H15</t>
  </si>
  <si>
    <t>16H35-16H50</t>
  </si>
  <si>
    <t>17H-17H20</t>
  </si>
  <si>
    <t>18H-18H10</t>
  </si>
  <si>
    <t>HORAIRES PORTAIL</t>
  </si>
  <si>
    <t>10H23-10H37</t>
  </si>
  <si>
    <t>10H37-10H40</t>
  </si>
  <si>
    <t>13H-13H55</t>
  </si>
  <si>
    <t>14H53-15H08</t>
  </si>
  <si>
    <t>15H08-15H11</t>
  </si>
  <si>
    <t>Ouverture du portail</t>
  </si>
  <si>
    <t>Rangement et montée des élèves</t>
  </si>
  <si>
    <t>M1</t>
  </si>
  <si>
    <t>Intercours</t>
  </si>
  <si>
    <t>M2</t>
  </si>
  <si>
    <t>Récréation</t>
  </si>
  <si>
    <t>Montée en classe</t>
  </si>
  <si>
    <t>M3</t>
  </si>
  <si>
    <t>Intercours + Début demi-pension</t>
  </si>
  <si>
    <t>M4</t>
  </si>
  <si>
    <t>S1</t>
  </si>
  <si>
    <t>S2</t>
  </si>
  <si>
    <t>S3</t>
  </si>
  <si>
    <t>S4</t>
  </si>
  <si>
    <t>Accompagnement et ateliers</t>
  </si>
  <si>
    <t>HORAIRES COLLEGE</t>
  </si>
  <si>
    <t>12H55-13H</t>
  </si>
  <si>
    <t>11H</t>
  </si>
  <si>
    <t>17H10</t>
  </si>
  <si>
    <t>15H15</t>
  </si>
  <si>
    <t>9H15</t>
  </si>
  <si>
    <t>16H10</t>
  </si>
  <si>
    <t>14H05</t>
  </si>
  <si>
    <t>10H15</t>
  </si>
  <si>
    <t>AIDE VS / P</t>
  </si>
  <si>
    <t>PORTAIL 2</t>
  </si>
  <si>
    <t>PORTAIL 1</t>
  </si>
  <si>
    <t>ENTRE 12H25 ET 12H30</t>
  </si>
  <si>
    <t>CHANGEMENT POSTE      MIDI DEUX</t>
  </si>
  <si>
    <t>P2 - 1C1</t>
  </si>
  <si>
    <t>ILIASS</t>
  </si>
  <si>
    <t>JASON</t>
  </si>
  <si>
    <t>RAVO</t>
  </si>
  <si>
    <t>KARINNE</t>
  </si>
  <si>
    <t>ARNAUD</t>
  </si>
  <si>
    <t>ZAKARIA</t>
  </si>
  <si>
    <t>9H20-18H10</t>
  </si>
  <si>
    <t>11H-15H15</t>
  </si>
  <si>
    <t>8H10-14H15</t>
  </si>
  <si>
    <t>ANIMATION</t>
  </si>
  <si>
    <t>14H15</t>
  </si>
  <si>
    <t>MONTEE</t>
  </si>
  <si>
    <t>P2 -1C1</t>
  </si>
  <si>
    <t>9H20</t>
  </si>
  <si>
    <t>COUR / PERM</t>
  </si>
  <si>
    <t>EXT</t>
  </si>
  <si>
    <t>DP</t>
  </si>
  <si>
    <t>AUTORISE</t>
  </si>
  <si>
    <t>NON AUTORISE</t>
  </si>
  <si>
    <t>MAEVA</t>
  </si>
  <si>
    <t>8H10-16H10</t>
  </si>
  <si>
    <t>14H10</t>
  </si>
  <si>
    <t>AURORE</t>
  </si>
  <si>
    <t>MANASSE</t>
  </si>
  <si>
    <t>ALINE</t>
  </si>
  <si>
    <t>CHRISTIAN</t>
  </si>
  <si>
    <t>V1 - 06.09//.2021</t>
  </si>
  <si>
    <t>10H15-15H15</t>
  </si>
  <si>
    <t>8H10-16H15</t>
  </si>
  <si>
    <t>10H15-14H15</t>
  </si>
  <si>
    <t>9H05-18H10</t>
  </si>
  <si>
    <t>10H30-15H15</t>
  </si>
  <si>
    <t>8H10-13H45</t>
  </si>
  <si>
    <t>8H10-12H</t>
  </si>
  <si>
    <t>8H10-12H30</t>
  </si>
  <si>
    <t>9H15-13H</t>
  </si>
  <si>
    <t>10H30-17H10</t>
  </si>
  <si>
    <t>10H15-14H10</t>
  </si>
  <si>
    <t>10H30-16H10</t>
  </si>
  <si>
    <t>9H20-16H10</t>
  </si>
  <si>
    <t>8H10-17H05</t>
  </si>
  <si>
    <t>9H50</t>
  </si>
  <si>
    <t>10H30</t>
  </si>
  <si>
    <t>9H05</t>
  </si>
  <si>
    <t>16H15</t>
  </si>
  <si>
    <t>12H30</t>
  </si>
  <si>
    <t>13H</t>
  </si>
  <si>
    <t>12H</t>
  </si>
  <si>
    <t>E1</t>
  </si>
  <si>
    <t>SA</t>
  </si>
  <si>
    <t>SB</t>
  </si>
  <si>
    <t>E2</t>
  </si>
  <si>
    <t xml:space="preserve">PORTAIL </t>
  </si>
  <si>
    <t>ETUDE</t>
  </si>
  <si>
    <t>E3</t>
  </si>
  <si>
    <t>HALL ASC</t>
  </si>
  <si>
    <t>9H50-14H05</t>
  </si>
  <si>
    <t>10H15-14H05</t>
  </si>
  <si>
    <t>11H-16H10</t>
  </si>
  <si>
    <t>10H30-14H15</t>
  </si>
  <si>
    <t>302 SB</t>
  </si>
  <si>
    <t>402 SB</t>
  </si>
  <si>
    <t>407 SB</t>
  </si>
  <si>
    <t>404 SA</t>
  </si>
  <si>
    <t>301 SA</t>
  </si>
  <si>
    <t>302 SA</t>
  </si>
  <si>
    <t>301 SB</t>
  </si>
  <si>
    <t>406 SB</t>
  </si>
  <si>
    <t>504 SB</t>
  </si>
  <si>
    <t>CONCERT'</t>
  </si>
  <si>
    <t>C. HAUTE</t>
  </si>
  <si>
    <t>C. BASSE</t>
  </si>
  <si>
    <t>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</si>
</sst>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Eras Medium ITC"/>
      <family val="2"/>
    </font>
    <font>
      <sz val="24"/>
      <color indexed="8"/>
      <name val="Helsinki"/>
    </font>
    <font>
      <sz val="12"/>
      <color indexed="8"/>
      <name val="CF Jack Story"/>
    </font>
    <font>
      <b/>
      <sz val="12"/>
      <color indexed="8"/>
      <name val="Ebrima"/>
    </font>
    <font>
      <sz val="12"/>
      <color indexed="8"/>
      <name val="Ebrima"/>
    </font>
    <font>
      <sz val="11"/>
      <color theme="1"/>
      <name val="Ebrima"/>
    </font>
    <font>
      <b/>
      <sz val="14"/>
      <color theme="1"/>
      <name val="Calibri"/>
      <family val="2"/>
      <scheme val="minor"/>
    </font>
    <font>
      <b/>
      <i/>
      <sz val="12"/>
      <color indexed="8"/>
      <name val="Ebrima"/>
    </font>
    <font>
      <b/>
      <sz val="14"/>
      <color indexed="8"/>
      <name val="Ebrima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</font>
    <font>
      <sz val="9"/>
      <color indexed="8"/>
      <name val="Calibri"/>
      <family val="2"/>
    </font>
    <font>
      <sz val="11"/>
      <color indexed="8"/>
      <name val="Helsinki"/>
    </font>
    <font>
      <sz val="12"/>
      <color indexed="8"/>
      <name val="Kathen"/>
    </font>
    <font>
      <i/>
      <sz val="12"/>
      <color indexed="8"/>
      <name val="Calibri"/>
      <family val="2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indexed="8"/>
      <name val="Ebrima"/>
    </font>
    <font>
      <b/>
      <i/>
      <sz val="14"/>
      <color indexed="8"/>
      <name val="Ebrima"/>
    </font>
    <font>
      <b/>
      <sz val="16"/>
      <color indexed="8"/>
      <name val="Ebrima"/>
    </font>
    <font>
      <sz val="16"/>
      <color indexed="8"/>
      <name val="Ebrima"/>
    </font>
    <font>
      <b/>
      <i/>
      <sz val="16"/>
      <color indexed="8"/>
      <name val="Ebrima"/>
    </font>
    <font>
      <sz val="16"/>
      <color indexed="8"/>
      <name val="Eras Medium ITC"/>
      <family val="2"/>
    </font>
    <font>
      <sz val="16"/>
      <color indexed="8"/>
      <name val="CF Jack Story"/>
    </font>
    <font>
      <sz val="36"/>
      <color indexed="8"/>
      <name val="Helsinki"/>
    </font>
    <font>
      <sz val="20"/>
      <color indexed="8"/>
      <name val="CF Jack Story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name val="Calibri"/>
      <family val="2"/>
    </font>
    <font>
      <b/>
      <sz val="24"/>
      <color rgb="FFFF0000"/>
      <name val="Calibri"/>
      <family val="2"/>
    </font>
    <font>
      <b/>
      <sz val="24"/>
      <color theme="1"/>
      <name val="Calibri"/>
      <family val="2"/>
      <scheme val="minor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i/>
      <sz val="24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i/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sz val="24"/>
      <name val="Calibri"/>
      <family val="2"/>
    </font>
    <font>
      <b/>
      <sz val="24"/>
      <color theme="1"/>
      <name val="Calibri"/>
      <family val="2"/>
    </font>
    <font>
      <sz val="20"/>
      <color indexed="8"/>
      <name val="Eras Medium ITC"/>
      <family val="2"/>
    </font>
    <font>
      <sz val="21"/>
      <color theme="1"/>
      <name val="Calibri"/>
      <family val="2"/>
      <scheme val="minor"/>
    </font>
    <font>
      <sz val="21"/>
      <color indexed="8"/>
      <name val="Eras Medium ITC"/>
      <family val="2"/>
    </font>
    <font>
      <sz val="21"/>
      <color indexed="8"/>
      <name val="CF Jack Story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DE31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rgb="FFFF0000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6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2" fillId="0" borderId="0" xfId="0" applyFont="1"/>
    <xf numFmtId="0" fontId="13" fillId="3" borderId="1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4" fillId="10" borderId="49" xfId="0" applyFont="1" applyFill="1" applyBorder="1" applyAlignment="1">
      <alignment horizontal="center" vertical="center"/>
    </xf>
    <xf numFmtId="0" fontId="18" fillId="16" borderId="49" xfId="0" applyFont="1" applyFill="1" applyBorder="1" applyAlignment="1">
      <alignment horizontal="center" vertical="center"/>
    </xf>
    <xf numFmtId="0" fontId="4" fillId="15" borderId="49" xfId="0" applyFont="1" applyFill="1" applyBorder="1" applyAlignment="1">
      <alignment horizontal="center" vertical="center"/>
    </xf>
    <xf numFmtId="0" fontId="4" fillId="14" borderId="49" xfId="0" applyFont="1" applyFill="1" applyBorder="1" applyAlignment="1">
      <alignment horizontal="center" vertical="center"/>
    </xf>
    <xf numFmtId="0" fontId="4" fillId="13" borderId="49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/>
    </xf>
    <xf numFmtId="0" fontId="18" fillId="13" borderId="5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4" fillId="17" borderId="21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4" fillId="5" borderId="5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4" fillId="15" borderId="24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21" fillId="19" borderId="47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4" fillId="20" borderId="58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3" fillId="0" borderId="0" xfId="0" applyFont="1" applyAlignment="1">
      <alignment horizontal="center" vertical="center"/>
    </xf>
    <xf numFmtId="0" fontId="33" fillId="5" borderId="5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5" borderId="5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6" fillId="5" borderId="5" xfId="0" applyFont="1" applyFill="1" applyBorder="1" applyAlignment="1">
      <alignment horizontal="center" vertical="center"/>
    </xf>
    <xf numFmtId="0" fontId="36" fillId="5" borderId="52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0" fontId="34" fillId="4" borderId="11" xfId="0" applyFont="1" applyFill="1" applyBorder="1" applyAlignment="1">
      <alignment horizontal="center" vertical="center"/>
    </xf>
    <xf numFmtId="0" fontId="34" fillId="4" borderId="54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2" fillId="4" borderId="52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52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4" fillId="0" borderId="0" xfId="0" applyFont="1"/>
    <xf numFmtId="0" fontId="43" fillId="0" borderId="0" xfId="0" applyFont="1" applyAlignment="1">
      <alignment horizontal="center" vertical="center"/>
    </xf>
    <xf numFmtId="0" fontId="47" fillId="6" borderId="91" xfId="0" applyFont="1" applyFill="1" applyBorder="1" applyAlignment="1">
      <alignment vertical="center"/>
    </xf>
    <xf numFmtId="0" fontId="47" fillId="6" borderId="50" xfId="0" applyFont="1" applyFill="1" applyBorder="1" applyAlignment="1">
      <alignment vertical="center"/>
    </xf>
    <xf numFmtId="0" fontId="47" fillId="6" borderId="13" xfId="0" applyFont="1" applyFill="1" applyBorder="1" applyAlignment="1">
      <alignment vertical="center"/>
    </xf>
    <xf numFmtId="0" fontId="47" fillId="6" borderId="0" xfId="0" applyFont="1" applyFill="1" applyBorder="1" applyAlignment="1">
      <alignment vertical="center"/>
    </xf>
    <xf numFmtId="0" fontId="47" fillId="6" borderId="56" xfId="0" applyFont="1" applyFill="1" applyBorder="1" applyAlignment="1">
      <alignment vertical="center"/>
    </xf>
    <xf numFmtId="0" fontId="47" fillId="6" borderId="60" xfId="0" applyFont="1" applyFill="1" applyBorder="1" applyAlignment="1">
      <alignment vertical="center"/>
    </xf>
    <xf numFmtId="0" fontId="47" fillId="6" borderId="90" xfId="0" applyFont="1" applyFill="1" applyBorder="1" applyAlignment="1">
      <alignment vertical="center"/>
    </xf>
    <xf numFmtId="0" fontId="47" fillId="6" borderId="57" xfId="0" applyFont="1" applyFill="1" applyBorder="1" applyAlignment="1">
      <alignment vertical="center"/>
    </xf>
    <xf numFmtId="0" fontId="47" fillId="6" borderId="75" xfId="0" applyFont="1" applyFill="1" applyBorder="1" applyAlignment="1">
      <alignment vertical="center"/>
    </xf>
    <xf numFmtId="0" fontId="47" fillId="6" borderId="87" xfId="0" applyFont="1" applyFill="1" applyBorder="1" applyAlignment="1">
      <alignment vertical="center"/>
    </xf>
    <xf numFmtId="0" fontId="46" fillId="6" borderId="49" xfId="0" applyFont="1" applyFill="1" applyBorder="1" applyAlignment="1">
      <alignment horizontal="center" vertical="center"/>
    </xf>
    <xf numFmtId="0" fontId="51" fillId="0" borderId="0" xfId="0" applyFont="1"/>
    <xf numFmtId="0" fontId="46" fillId="6" borderId="12" xfId="0" applyFont="1" applyFill="1" applyBorder="1" applyAlignment="1">
      <alignment horizontal="center" vertical="center"/>
    </xf>
    <xf numFmtId="0" fontId="48" fillId="6" borderId="12" xfId="0" applyFont="1" applyFill="1" applyBorder="1" applyAlignment="1">
      <alignment horizontal="center" vertical="center"/>
    </xf>
    <xf numFmtId="0" fontId="49" fillId="6" borderId="12" xfId="0" applyFont="1" applyFill="1" applyBorder="1" applyAlignment="1">
      <alignment horizontal="center" vertical="center"/>
    </xf>
    <xf numFmtId="0" fontId="48" fillId="6" borderId="66" xfId="0" applyFont="1" applyFill="1" applyBorder="1" applyAlignment="1">
      <alignment horizontal="center" vertical="center"/>
    </xf>
    <xf numFmtId="0" fontId="45" fillId="6" borderId="49" xfId="0" applyFont="1" applyFill="1" applyBorder="1" applyAlignment="1">
      <alignment horizontal="center" vertical="center"/>
    </xf>
    <xf numFmtId="0" fontId="45" fillId="6" borderId="12" xfId="0" applyFont="1" applyFill="1" applyBorder="1" applyAlignment="1">
      <alignment horizontal="center" vertical="center"/>
    </xf>
    <xf numFmtId="0" fontId="45" fillId="6" borderId="66" xfId="0" applyFont="1" applyFill="1" applyBorder="1" applyAlignment="1">
      <alignment horizontal="center" vertical="center"/>
    </xf>
    <xf numFmtId="0" fontId="48" fillId="6" borderId="49" xfId="0" applyFont="1" applyFill="1" applyBorder="1" applyAlignment="1">
      <alignment horizontal="center" vertical="center"/>
    </xf>
    <xf numFmtId="0" fontId="49" fillId="6" borderId="66" xfId="0" applyFont="1" applyFill="1" applyBorder="1" applyAlignment="1">
      <alignment horizontal="center" vertical="center"/>
    </xf>
    <xf numFmtId="0" fontId="49" fillId="6" borderId="49" xfId="0" applyFont="1" applyFill="1" applyBorder="1" applyAlignment="1">
      <alignment horizontal="center" vertical="center"/>
    </xf>
    <xf numFmtId="0" fontId="48" fillId="6" borderId="12" xfId="0" applyFont="1" applyFill="1" applyBorder="1" applyAlignment="1">
      <alignment horizontal="center" vertical="center" wrapText="1"/>
    </xf>
    <xf numFmtId="0" fontId="48" fillId="6" borderId="41" xfId="0" applyFont="1" applyFill="1" applyBorder="1" applyAlignment="1">
      <alignment horizontal="center" vertical="center" wrapText="1"/>
    </xf>
    <xf numFmtId="0" fontId="46" fillId="6" borderId="42" xfId="0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51" fillId="12" borderId="12" xfId="0" applyFont="1" applyFill="1" applyBorder="1" applyAlignment="1">
      <alignment horizontal="center" vertical="center"/>
    </xf>
    <xf numFmtId="0" fontId="51" fillId="15" borderId="1" xfId="0" applyFont="1" applyFill="1" applyBorder="1" applyAlignment="1">
      <alignment horizontal="center" vertical="center"/>
    </xf>
    <xf numFmtId="0" fontId="46" fillId="6" borderId="66" xfId="0" applyFont="1" applyFill="1" applyBorder="1" applyAlignment="1">
      <alignment horizontal="center" vertical="center"/>
    </xf>
    <xf numFmtId="0" fontId="48" fillId="6" borderId="65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48" fillId="6" borderId="97" xfId="0" applyFont="1" applyFill="1" applyBorder="1" applyAlignment="1">
      <alignment horizontal="center" vertical="center" wrapText="1"/>
    </xf>
    <xf numFmtId="0" fontId="46" fillId="6" borderId="98" xfId="0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center" vertical="center" wrapText="1"/>
    </xf>
    <xf numFmtId="0" fontId="46" fillId="6" borderId="60" xfId="0" applyFont="1" applyFill="1" applyBorder="1" applyAlignment="1">
      <alignment horizontal="center" vertical="center" wrapText="1"/>
    </xf>
    <xf numFmtId="0" fontId="48" fillId="6" borderId="0" xfId="0" applyFont="1" applyFill="1" applyBorder="1" applyAlignment="1">
      <alignment horizontal="center" vertical="center"/>
    </xf>
    <xf numFmtId="0" fontId="49" fillId="3" borderId="6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0" fontId="48" fillId="10" borderId="16" xfId="0" applyFont="1" applyFill="1" applyBorder="1" applyAlignment="1">
      <alignment horizontal="center" vertical="center"/>
    </xf>
    <xf numFmtId="0" fontId="49" fillId="5" borderId="6" xfId="0" applyFont="1" applyFill="1" applyBorder="1" applyAlignment="1">
      <alignment horizontal="center" vertical="center"/>
    </xf>
    <xf numFmtId="0" fontId="49" fillId="5" borderId="16" xfId="0" applyFont="1" applyFill="1" applyBorder="1" applyAlignment="1">
      <alignment horizontal="center" vertical="center"/>
    </xf>
    <xf numFmtId="0" fontId="50" fillId="6" borderId="49" xfId="0" applyFont="1" applyFill="1" applyBorder="1" applyAlignment="1">
      <alignment horizontal="center" vertical="center"/>
    </xf>
    <xf numFmtId="0" fontId="50" fillId="6" borderId="42" xfId="0" applyFont="1" applyFill="1" applyBorder="1" applyAlignment="1">
      <alignment horizontal="center" vertical="center"/>
    </xf>
    <xf numFmtId="0" fontId="49" fillId="6" borderId="95" xfId="0" applyFont="1" applyFill="1" applyBorder="1" applyAlignment="1">
      <alignment horizontal="center" vertical="center"/>
    </xf>
    <xf numFmtId="0" fontId="46" fillId="3" borderId="6" xfId="0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/>
    </xf>
    <xf numFmtId="0" fontId="48" fillId="22" borderId="3" xfId="0" applyFont="1" applyFill="1" applyBorder="1" applyAlignment="1">
      <alignment horizontal="center" vertical="center"/>
    </xf>
    <xf numFmtId="0" fontId="48" fillId="13" borderId="3" xfId="0" applyFont="1" applyFill="1" applyBorder="1" applyAlignment="1">
      <alignment horizontal="center" vertical="center"/>
    </xf>
    <xf numFmtId="0" fontId="48" fillId="14" borderId="3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50" fillId="6" borderId="9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50" fillId="6" borderId="2" xfId="0" applyFont="1" applyFill="1" applyBorder="1" applyAlignment="1">
      <alignment horizontal="center" vertical="center"/>
    </xf>
    <xf numFmtId="0" fontId="46" fillId="3" borderId="9" xfId="0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vertical="center"/>
    </xf>
    <xf numFmtId="0" fontId="46" fillId="5" borderId="16" xfId="0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horizontal="center" vertical="center"/>
    </xf>
    <xf numFmtId="0" fontId="45" fillId="5" borderId="6" xfId="0" applyFont="1" applyFill="1" applyBorder="1" applyAlignment="1">
      <alignment horizontal="center" vertical="center"/>
    </xf>
    <xf numFmtId="0" fontId="45" fillId="5" borderId="16" xfId="0" applyFont="1" applyFill="1" applyBorder="1" applyAlignment="1">
      <alignment horizontal="center" vertical="center"/>
    </xf>
    <xf numFmtId="0" fontId="48" fillId="22" borderId="4" xfId="0" applyFont="1" applyFill="1" applyBorder="1" applyAlignment="1">
      <alignment horizontal="center" vertical="center"/>
    </xf>
    <xf numFmtId="0" fontId="49" fillId="3" borderId="20" xfId="0" applyFont="1" applyFill="1" applyBorder="1" applyAlignment="1">
      <alignment horizontal="center" vertical="center"/>
    </xf>
    <xf numFmtId="0" fontId="49" fillId="3" borderId="21" xfId="0" applyFont="1" applyFill="1" applyBorder="1" applyAlignment="1">
      <alignment horizontal="center" vertical="center"/>
    </xf>
    <xf numFmtId="0" fontId="48" fillId="10" borderId="21" xfId="0" applyFont="1" applyFill="1" applyBorder="1" applyAlignment="1">
      <alignment horizontal="center" vertical="center"/>
    </xf>
    <xf numFmtId="0" fontId="48" fillId="10" borderId="24" xfId="0" applyFont="1" applyFill="1" applyBorder="1" applyAlignment="1">
      <alignment horizontal="center" vertical="center"/>
    </xf>
    <xf numFmtId="0" fontId="49" fillId="5" borderId="20" xfId="0" applyFont="1" applyFill="1" applyBorder="1" applyAlignment="1">
      <alignment horizontal="center" vertical="center"/>
    </xf>
    <xf numFmtId="0" fontId="49" fillId="5" borderId="24" xfId="0" applyFont="1" applyFill="1" applyBorder="1" applyAlignment="1">
      <alignment horizontal="center" vertical="center"/>
    </xf>
    <xf numFmtId="0" fontId="48" fillId="10" borderId="23" xfId="0" applyFont="1" applyFill="1" applyBorder="1" applyAlignment="1">
      <alignment horizontal="center" vertical="center"/>
    </xf>
    <xf numFmtId="0" fontId="48" fillId="10" borderId="40" xfId="0" applyFont="1" applyFill="1" applyBorder="1" applyAlignment="1">
      <alignment horizontal="center" vertical="center"/>
    </xf>
    <xf numFmtId="0" fontId="48" fillId="13" borderId="4" xfId="0" applyFont="1" applyFill="1" applyBorder="1" applyAlignment="1">
      <alignment horizontal="center" vertical="center"/>
    </xf>
    <xf numFmtId="0" fontId="50" fillId="6" borderId="51" xfId="0" applyFont="1" applyFill="1" applyBorder="1" applyAlignment="1">
      <alignment horizontal="center" vertical="center"/>
    </xf>
    <xf numFmtId="0" fontId="49" fillId="26" borderId="62" xfId="0" applyFont="1" applyFill="1" applyBorder="1" applyAlignment="1">
      <alignment horizontal="center" vertical="center"/>
    </xf>
    <xf numFmtId="0" fontId="50" fillId="6" borderId="16" xfId="0" applyFont="1" applyFill="1" applyBorder="1" applyAlignment="1">
      <alignment horizontal="center" vertical="center"/>
    </xf>
    <xf numFmtId="0" fontId="50" fillId="6" borderId="96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1" fillId="15" borderId="21" xfId="0" applyFont="1" applyFill="1" applyBorder="1" applyAlignment="1">
      <alignment horizontal="center" vertical="center"/>
    </xf>
    <xf numFmtId="0" fontId="42" fillId="0" borderId="0" xfId="0" applyFont="1"/>
    <xf numFmtId="0" fontId="48" fillId="0" borderId="5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41" fillId="6" borderId="82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8" fillId="0" borderId="0" xfId="0" applyFont="1"/>
    <xf numFmtId="0" fontId="60" fillId="0" borderId="83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5" fillId="4" borderId="99" xfId="0" applyFont="1" applyFill="1" applyBorder="1" applyAlignment="1">
      <alignment horizontal="center" vertical="center"/>
    </xf>
    <xf numFmtId="0" fontId="36" fillId="3" borderId="53" xfId="0" applyFont="1" applyFill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52" fillId="2" borderId="4" xfId="0" applyFont="1" applyFill="1" applyBorder="1" applyAlignment="1">
      <alignment horizontal="center" vertical="center" wrapText="1"/>
    </xf>
    <xf numFmtId="0" fontId="52" fillId="2" borderId="63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52" fillId="2" borderId="60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2" fillId="2" borderId="71" xfId="0" applyFont="1" applyFill="1" applyBorder="1" applyAlignment="1">
      <alignment horizontal="center" vertical="center" wrapText="1"/>
    </xf>
    <xf numFmtId="0" fontId="49" fillId="11" borderId="4" xfId="0" applyFont="1" applyFill="1" applyBorder="1" applyAlignment="1">
      <alignment horizontal="center" vertical="center"/>
    </xf>
    <xf numFmtId="0" fontId="49" fillId="11" borderId="63" xfId="0" applyFont="1" applyFill="1" applyBorder="1" applyAlignment="1">
      <alignment horizontal="center" vertical="center"/>
    </xf>
    <xf numFmtId="0" fontId="49" fillId="11" borderId="10" xfId="0" applyFont="1" applyFill="1" applyBorder="1" applyAlignment="1">
      <alignment horizontal="center" vertical="center"/>
    </xf>
    <xf numFmtId="0" fontId="49" fillId="11" borderId="71" xfId="0" applyFont="1" applyFill="1" applyBorder="1" applyAlignment="1">
      <alignment horizontal="center" vertical="center"/>
    </xf>
    <xf numFmtId="0" fontId="48" fillId="6" borderId="13" xfId="0" applyFont="1" applyFill="1" applyBorder="1" applyAlignment="1">
      <alignment horizontal="center" vertical="center"/>
    </xf>
    <xf numFmtId="0" fontId="48" fillId="6" borderId="60" xfId="0" applyFont="1" applyFill="1" applyBorder="1" applyAlignment="1">
      <alignment horizontal="center" vertical="center"/>
    </xf>
    <xf numFmtId="0" fontId="48" fillId="6" borderId="85" xfId="0" applyFont="1" applyFill="1" applyBorder="1" applyAlignment="1">
      <alignment horizontal="center" vertical="center"/>
    </xf>
    <xf numFmtId="0" fontId="50" fillId="6" borderId="90" xfId="0" applyFont="1" applyFill="1" applyBorder="1" applyAlignment="1">
      <alignment horizontal="center" vertical="center"/>
    </xf>
    <xf numFmtId="0" fontId="50" fillId="6" borderId="57" xfId="0" applyFont="1" applyFill="1" applyBorder="1" applyAlignment="1">
      <alignment horizontal="center" vertical="center"/>
    </xf>
    <xf numFmtId="0" fontId="48" fillId="6" borderId="90" xfId="0" applyFont="1" applyFill="1" applyBorder="1" applyAlignment="1">
      <alignment horizontal="center" vertical="center"/>
    </xf>
    <xf numFmtId="0" fontId="48" fillId="6" borderId="57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49" fillId="3" borderId="62" xfId="0" applyFont="1" applyFill="1" applyBorder="1" applyAlignment="1">
      <alignment horizontal="center" vertical="center"/>
    </xf>
    <xf numFmtId="0" fontId="46" fillId="3" borderId="17" xfId="0" applyFont="1" applyFill="1" applyBorder="1" applyAlignment="1">
      <alignment horizontal="center" vertical="center"/>
    </xf>
    <xf numFmtId="0" fontId="46" fillId="3" borderId="62" xfId="0" applyFont="1" applyFill="1" applyBorder="1" applyAlignment="1">
      <alignment horizontal="center" vertical="center"/>
    </xf>
    <xf numFmtId="0" fontId="48" fillId="6" borderId="94" xfId="0" applyFont="1" applyFill="1" applyBorder="1" applyAlignment="1">
      <alignment horizontal="center" vertical="center"/>
    </xf>
    <xf numFmtId="0" fontId="53" fillId="6" borderId="4" xfId="0" applyFont="1" applyFill="1" applyBorder="1" applyAlignment="1">
      <alignment horizontal="center" vertical="center"/>
    </xf>
    <xf numFmtId="0" fontId="53" fillId="6" borderId="63" xfId="0" applyFont="1" applyFill="1" applyBorder="1" applyAlignment="1">
      <alignment horizontal="center" vertical="center"/>
    </xf>
    <xf numFmtId="0" fontId="50" fillId="6" borderId="13" xfId="0" applyFont="1" applyFill="1" applyBorder="1" applyAlignment="1">
      <alignment horizontal="center" vertical="center"/>
    </xf>
    <xf numFmtId="0" fontId="50" fillId="6" borderId="60" xfId="0" applyFont="1" applyFill="1" applyBorder="1" applyAlignment="1">
      <alignment horizontal="center" vertical="center"/>
    </xf>
    <xf numFmtId="0" fontId="48" fillId="10" borderId="3" xfId="0" applyFont="1" applyFill="1" applyBorder="1" applyAlignment="1">
      <alignment horizontal="center" vertical="center"/>
    </xf>
    <xf numFmtId="0" fontId="48" fillId="10" borderId="61" xfId="0" applyFont="1" applyFill="1" applyBorder="1" applyAlignment="1">
      <alignment horizontal="center" vertical="center"/>
    </xf>
    <xf numFmtId="0" fontId="48" fillId="25" borderId="3" xfId="0" applyFont="1" applyFill="1" applyBorder="1" applyAlignment="1">
      <alignment horizontal="center" vertical="center"/>
    </xf>
    <xf numFmtId="0" fontId="48" fillId="25" borderId="61" xfId="0" applyFont="1" applyFill="1" applyBorder="1" applyAlignment="1">
      <alignment horizontal="center" vertical="center"/>
    </xf>
    <xf numFmtId="0" fontId="49" fillId="3" borderId="3" xfId="0" applyFont="1" applyFill="1" applyBorder="1" applyAlignment="1">
      <alignment horizontal="center" vertical="center"/>
    </xf>
    <xf numFmtId="0" fontId="49" fillId="3" borderId="61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/>
    </xf>
    <xf numFmtId="0" fontId="46" fillId="6" borderId="60" xfId="0" applyFont="1" applyFill="1" applyBorder="1" applyAlignment="1">
      <alignment horizontal="center" vertical="center"/>
    </xf>
    <xf numFmtId="0" fontId="49" fillId="6" borderId="13" xfId="0" applyFont="1" applyFill="1" applyBorder="1" applyAlignment="1">
      <alignment horizontal="center" vertical="center"/>
    </xf>
    <xf numFmtId="0" fontId="49" fillId="6" borderId="60" xfId="0" applyFont="1" applyFill="1" applyBorder="1" applyAlignment="1">
      <alignment horizontal="center" vertical="center"/>
    </xf>
    <xf numFmtId="0" fontId="46" fillId="3" borderId="3" xfId="0" applyFont="1" applyFill="1" applyBorder="1" applyAlignment="1">
      <alignment horizontal="center" vertical="center"/>
    </xf>
    <xf numFmtId="0" fontId="46" fillId="3" borderId="61" xfId="0" applyFont="1" applyFill="1" applyBorder="1" applyAlignment="1">
      <alignment horizontal="center" vertical="center"/>
    </xf>
    <xf numFmtId="0" fontId="49" fillId="6" borderId="85" xfId="0" applyFont="1" applyFill="1" applyBorder="1" applyAlignment="1">
      <alignment horizontal="center" vertical="center"/>
    </xf>
    <xf numFmtId="0" fontId="50" fillId="6" borderId="4" xfId="0" applyFont="1" applyFill="1" applyBorder="1" applyAlignment="1">
      <alignment horizontal="center" vertical="center"/>
    </xf>
    <xf numFmtId="0" fontId="50" fillId="6" borderId="63" xfId="0" applyFont="1" applyFill="1" applyBorder="1" applyAlignment="1">
      <alignment horizontal="center" vertical="center"/>
    </xf>
    <xf numFmtId="0" fontId="48" fillId="14" borderId="3" xfId="0" applyFont="1" applyFill="1" applyBorder="1" applyAlignment="1">
      <alignment horizontal="center" vertical="center"/>
    </xf>
    <xf numFmtId="0" fontId="48" fillId="14" borderId="61" xfId="0" applyFont="1" applyFill="1" applyBorder="1" applyAlignment="1">
      <alignment horizontal="center" vertical="center"/>
    </xf>
    <xf numFmtId="0" fontId="50" fillId="6" borderId="91" xfId="0" applyFont="1" applyFill="1" applyBorder="1" applyAlignment="1">
      <alignment horizontal="center" vertical="center"/>
    </xf>
    <xf numFmtId="0" fontId="50" fillId="6" borderId="56" xfId="0" applyFont="1" applyFill="1" applyBorder="1" applyAlignment="1">
      <alignment horizontal="center" vertical="center"/>
    </xf>
    <xf numFmtId="0" fontId="50" fillId="6" borderId="93" xfId="0" applyFont="1" applyFill="1" applyBorder="1" applyAlignment="1">
      <alignment horizontal="center" vertical="center"/>
    </xf>
    <xf numFmtId="0" fontId="47" fillId="6" borderId="13" xfId="0" applyFont="1" applyFill="1" applyBorder="1" applyAlignment="1">
      <alignment horizontal="center" vertical="center"/>
    </xf>
    <xf numFmtId="0" fontId="47" fillId="6" borderId="60" xfId="0" applyFont="1" applyFill="1" applyBorder="1" applyAlignment="1">
      <alignment horizontal="center" vertical="center"/>
    </xf>
    <xf numFmtId="0" fontId="47" fillId="6" borderId="85" xfId="0" applyFont="1" applyFill="1" applyBorder="1" applyAlignment="1">
      <alignment horizontal="center" vertical="center"/>
    </xf>
    <xf numFmtId="0" fontId="48" fillId="10" borderId="7" xfId="0" applyFont="1" applyFill="1" applyBorder="1" applyAlignment="1">
      <alignment horizontal="center" vertical="center"/>
    </xf>
    <xf numFmtId="0" fontId="48" fillId="10" borderId="72" xfId="0" applyFont="1" applyFill="1" applyBorder="1" applyAlignment="1">
      <alignment horizontal="center" vertical="center"/>
    </xf>
    <xf numFmtId="0" fontId="48" fillId="13" borderId="3" xfId="0" applyFont="1" applyFill="1" applyBorder="1" applyAlignment="1">
      <alignment horizontal="center" vertical="center"/>
    </xf>
    <xf numFmtId="0" fontId="48" fillId="13" borderId="61" xfId="0" applyFont="1" applyFill="1" applyBorder="1" applyAlignment="1">
      <alignment horizontal="center" vertical="center"/>
    </xf>
    <xf numFmtId="0" fontId="48" fillId="22" borderId="3" xfId="0" applyFont="1" applyFill="1" applyBorder="1" applyAlignment="1">
      <alignment horizontal="center" vertical="center"/>
    </xf>
    <xf numFmtId="0" fontId="48" fillId="22" borderId="61" xfId="0" applyFont="1" applyFill="1" applyBorder="1" applyAlignment="1">
      <alignment horizontal="center" vertical="center"/>
    </xf>
    <xf numFmtId="0" fontId="49" fillId="5" borderId="17" xfId="0" applyFont="1" applyFill="1" applyBorder="1" applyAlignment="1">
      <alignment horizontal="center" vertical="center"/>
    </xf>
    <xf numFmtId="0" fontId="49" fillId="5" borderId="62" xfId="0" applyFont="1" applyFill="1" applyBorder="1" applyAlignment="1">
      <alignment horizontal="center" vertical="center"/>
    </xf>
    <xf numFmtId="0" fontId="49" fillId="6" borderId="90" xfId="0" applyFont="1" applyFill="1" applyBorder="1" applyAlignment="1">
      <alignment horizontal="center" vertical="center"/>
    </xf>
    <xf numFmtId="0" fontId="49" fillId="6" borderId="57" xfId="0" applyFont="1" applyFill="1" applyBorder="1" applyAlignment="1">
      <alignment horizontal="center" vertical="center"/>
    </xf>
    <xf numFmtId="0" fontId="46" fillId="5" borderId="17" xfId="0" applyFont="1" applyFill="1" applyBorder="1" applyAlignment="1">
      <alignment horizontal="center" vertical="center"/>
    </xf>
    <xf numFmtId="0" fontId="46" fillId="5" borderId="62" xfId="0" applyFont="1" applyFill="1" applyBorder="1" applyAlignment="1">
      <alignment horizontal="center" vertical="center"/>
    </xf>
    <xf numFmtId="0" fontId="49" fillId="6" borderId="94" xfId="0" applyFont="1" applyFill="1" applyBorder="1" applyAlignment="1">
      <alignment horizontal="center" vertical="center"/>
    </xf>
    <xf numFmtId="0" fontId="53" fillId="6" borderId="73" xfId="0" applyFont="1" applyFill="1" applyBorder="1" applyAlignment="1">
      <alignment horizontal="center" vertical="center"/>
    </xf>
    <xf numFmtId="0" fontId="53" fillId="6" borderId="74" xfId="0" applyFont="1" applyFill="1" applyBorder="1" applyAlignment="1">
      <alignment horizontal="center" vertical="center"/>
    </xf>
    <xf numFmtId="0" fontId="49" fillId="5" borderId="7" xfId="0" applyFont="1" applyFill="1" applyBorder="1" applyAlignment="1">
      <alignment horizontal="center" vertical="center"/>
    </xf>
    <xf numFmtId="0" fontId="49" fillId="5" borderId="72" xfId="0" applyFont="1" applyFill="1" applyBorder="1" applyAlignment="1">
      <alignment horizontal="center" vertical="center"/>
    </xf>
    <xf numFmtId="0" fontId="49" fillId="6" borderId="91" xfId="0" applyFont="1" applyFill="1" applyBorder="1" applyAlignment="1">
      <alignment horizontal="center" vertical="center"/>
    </xf>
    <xf numFmtId="0" fontId="49" fillId="6" borderId="56" xfId="0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center" vertical="center"/>
    </xf>
    <xf numFmtId="0" fontId="46" fillId="5" borderId="72" xfId="0" applyFont="1" applyFill="1" applyBorder="1" applyAlignment="1">
      <alignment horizontal="center" vertical="center"/>
    </xf>
    <xf numFmtId="0" fontId="49" fillId="3" borderId="79" xfId="0" applyFont="1" applyFill="1" applyBorder="1" applyAlignment="1">
      <alignment horizontal="center" vertical="center"/>
    </xf>
    <xf numFmtId="0" fontId="48" fillId="10" borderId="73" xfId="0" applyFont="1" applyFill="1" applyBorder="1" applyAlignment="1">
      <alignment horizontal="center" vertical="center"/>
    </xf>
    <xf numFmtId="0" fontId="48" fillId="10" borderId="74" xfId="0" applyFont="1" applyFill="1" applyBorder="1" applyAlignment="1">
      <alignment horizontal="center" vertical="center"/>
    </xf>
    <xf numFmtId="0" fontId="48" fillId="23" borderId="4" xfId="0" applyFont="1" applyFill="1" applyBorder="1" applyAlignment="1">
      <alignment horizontal="center" vertical="center"/>
    </xf>
    <xf numFmtId="0" fontId="48" fillId="23" borderId="63" xfId="0" applyFont="1" applyFill="1" applyBorder="1" applyAlignment="1">
      <alignment horizontal="center" vertical="center"/>
    </xf>
    <xf numFmtId="0" fontId="48" fillId="23" borderId="10" xfId="0" applyFont="1" applyFill="1" applyBorder="1" applyAlignment="1">
      <alignment horizontal="center" vertical="center"/>
    </xf>
    <xf numFmtId="0" fontId="48" fillId="23" borderId="71" xfId="0" applyFont="1" applyFill="1" applyBorder="1" applyAlignment="1">
      <alignment horizontal="center" vertical="center"/>
    </xf>
    <xf numFmtId="0" fontId="48" fillId="8" borderId="46" xfId="0" applyFont="1" applyFill="1" applyBorder="1" applyAlignment="1">
      <alignment horizontal="center" vertical="center"/>
    </xf>
    <xf numFmtId="0" fontId="48" fillId="8" borderId="81" xfId="0" applyFont="1" applyFill="1" applyBorder="1" applyAlignment="1">
      <alignment horizontal="center" vertical="center"/>
    </xf>
    <xf numFmtId="0" fontId="48" fillId="8" borderId="13" xfId="0" applyFont="1" applyFill="1" applyBorder="1" applyAlignment="1">
      <alignment horizontal="center" vertical="center"/>
    </xf>
    <xf numFmtId="0" fontId="48" fillId="8" borderId="60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/>
    </xf>
    <xf numFmtId="0" fontId="48" fillId="8" borderId="71" xfId="0" applyFont="1" applyFill="1" applyBorder="1" applyAlignment="1">
      <alignment horizontal="center" vertical="center"/>
    </xf>
    <xf numFmtId="0" fontId="48" fillId="23" borderId="46" xfId="0" applyFont="1" applyFill="1" applyBorder="1" applyAlignment="1">
      <alignment horizontal="center" vertical="center" wrapText="1"/>
    </xf>
    <xf numFmtId="0" fontId="48" fillId="23" borderId="81" xfId="0" applyFont="1" applyFill="1" applyBorder="1" applyAlignment="1">
      <alignment horizontal="center" vertical="center" wrapText="1"/>
    </xf>
    <xf numFmtId="0" fontId="48" fillId="23" borderId="13" xfId="0" applyFont="1" applyFill="1" applyBorder="1" applyAlignment="1">
      <alignment horizontal="center" vertical="center" wrapText="1"/>
    </xf>
    <xf numFmtId="0" fontId="48" fillId="23" borderId="60" xfId="0" applyFont="1" applyFill="1" applyBorder="1" applyAlignment="1">
      <alignment horizontal="center" vertical="center" wrapText="1"/>
    </xf>
    <xf numFmtId="0" fontId="46" fillId="2" borderId="46" xfId="0" applyFont="1" applyFill="1" applyBorder="1" applyAlignment="1">
      <alignment horizontal="center" vertical="center" wrapText="1"/>
    </xf>
    <xf numFmtId="0" fontId="46" fillId="2" borderId="81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6" fillId="2" borderId="71" xfId="0" applyFont="1" applyFill="1" applyBorder="1" applyAlignment="1">
      <alignment horizontal="center" vertical="center" wrapText="1"/>
    </xf>
    <xf numFmtId="0" fontId="48" fillId="9" borderId="13" xfId="0" applyFont="1" applyFill="1" applyBorder="1" applyAlignment="1">
      <alignment horizontal="center" vertical="center" wrapText="1"/>
    </xf>
    <xf numFmtId="0" fontId="48" fillId="9" borderId="60" xfId="0" applyFont="1" applyFill="1" applyBorder="1" applyAlignment="1">
      <alignment horizontal="center" vertical="center" wrapText="1"/>
    </xf>
    <xf numFmtId="0" fontId="48" fillId="9" borderId="10" xfId="0" applyFont="1" applyFill="1" applyBorder="1" applyAlignment="1">
      <alignment horizontal="center" vertical="center" wrapText="1"/>
    </xf>
    <xf numFmtId="0" fontId="48" fillId="9" borderId="71" xfId="0" applyFont="1" applyFill="1" applyBorder="1" applyAlignment="1">
      <alignment horizontal="center" vertical="center" wrapText="1"/>
    </xf>
    <xf numFmtId="0" fontId="48" fillId="9" borderId="46" xfId="0" applyFont="1" applyFill="1" applyBorder="1" applyAlignment="1">
      <alignment horizontal="center" vertical="center" wrapText="1"/>
    </xf>
    <xf numFmtId="0" fontId="48" fillId="9" borderId="84" xfId="0" applyFont="1" applyFill="1" applyBorder="1" applyAlignment="1">
      <alignment horizontal="center" vertical="center" wrapText="1"/>
    </xf>
    <xf numFmtId="0" fontId="48" fillId="9" borderId="86" xfId="0" applyFont="1" applyFill="1" applyBorder="1" applyAlignment="1">
      <alignment horizontal="center" vertical="center" wrapText="1"/>
    </xf>
    <xf numFmtId="0" fontId="48" fillId="9" borderId="4" xfId="0" applyFont="1" applyFill="1" applyBorder="1" applyAlignment="1">
      <alignment horizontal="center" vertical="center" wrapText="1"/>
    </xf>
    <xf numFmtId="0" fontId="48" fillId="9" borderId="63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/>
    </xf>
    <xf numFmtId="0" fontId="46" fillId="2" borderId="63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46" fillId="2" borderId="60" xfId="0" applyFont="1" applyFill="1" applyBorder="1" applyAlignment="1">
      <alignment horizontal="center" vertical="center"/>
    </xf>
    <xf numFmtId="0" fontId="46" fillId="2" borderId="75" xfId="0" applyFont="1" applyFill="1" applyBorder="1" applyAlignment="1">
      <alignment horizontal="center" vertical="center"/>
    </xf>
    <xf numFmtId="0" fontId="46" fillId="2" borderId="87" xfId="0" applyFont="1" applyFill="1" applyBorder="1" applyAlignment="1">
      <alignment horizontal="center" vertical="center"/>
    </xf>
    <xf numFmtId="0" fontId="48" fillId="9" borderId="75" xfId="0" applyFont="1" applyFill="1" applyBorder="1" applyAlignment="1">
      <alignment horizontal="center" vertical="center" wrapText="1"/>
    </xf>
    <xf numFmtId="0" fontId="48" fillId="9" borderId="87" xfId="0" applyFont="1" applyFill="1" applyBorder="1" applyAlignment="1">
      <alignment horizontal="center" vertical="center" wrapText="1"/>
    </xf>
    <xf numFmtId="0" fontId="48" fillId="23" borderId="13" xfId="0" applyFont="1" applyFill="1" applyBorder="1" applyAlignment="1">
      <alignment horizontal="center" vertical="center"/>
    </xf>
    <xf numFmtId="0" fontId="48" fillId="23" borderId="60" xfId="0" applyFont="1" applyFill="1" applyBorder="1" applyAlignment="1">
      <alignment horizontal="center" vertical="center"/>
    </xf>
    <xf numFmtId="0" fontId="48" fillId="23" borderId="75" xfId="0" applyFont="1" applyFill="1" applyBorder="1" applyAlignment="1">
      <alignment horizontal="center" vertical="center"/>
    </xf>
    <xf numFmtId="0" fontId="48" fillId="23" borderId="87" xfId="0" applyFont="1" applyFill="1" applyBorder="1" applyAlignment="1">
      <alignment horizontal="center" vertical="center"/>
    </xf>
    <xf numFmtId="0" fontId="48" fillId="8" borderId="4" xfId="0" applyFont="1" applyFill="1" applyBorder="1" applyAlignment="1">
      <alignment horizontal="center" vertical="center"/>
    </xf>
    <xf numFmtId="0" fontId="48" fillId="8" borderId="63" xfId="0" applyFont="1" applyFill="1" applyBorder="1" applyAlignment="1">
      <alignment horizontal="center" vertical="center"/>
    </xf>
    <xf numFmtId="0" fontId="48" fillId="8" borderId="75" xfId="0" applyFont="1" applyFill="1" applyBorder="1" applyAlignment="1">
      <alignment horizontal="center" vertical="center"/>
    </xf>
    <xf numFmtId="0" fontId="48" fillId="8" borderId="87" xfId="0" applyFont="1" applyFill="1" applyBorder="1" applyAlignment="1">
      <alignment horizontal="center" vertical="center"/>
    </xf>
    <xf numFmtId="0" fontId="48" fillId="8" borderId="88" xfId="0" applyFont="1" applyFill="1" applyBorder="1" applyAlignment="1">
      <alignment horizontal="center" vertical="center"/>
    </xf>
    <xf numFmtId="0" fontId="48" fillId="8" borderId="85" xfId="0" applyFont="1" applyFill="1" applyBorder="1" applyAlignment="1">
      <alignment horizontal="center" vertical="center"/>
    </xf>
    <xf numFmtId="0" fontId="48" fillId="8" borderId="89" xfId="0" applyFont="1" applyFill="1" applyBorder="1" applyAlignment="1">
      <alignment horizontal="center" vertical="center"/>
    </xf>
    <xf numFmtId="0" fontId="49" fillId="11" borderId="17" xfId="0" applyFont="1" applyFill="1" applyBorder="1" applyAlignment="1">
      <alignment horizontal="center" vertical="center"/>
    </xf>
    <xf numFmtId="0" fontId="49" fillId="11" borderId="62" xfId="0" applyFont="1" applyFill="1" applyBorder="1" applyAlignment="1">
      <alignment horizontal="center" vertical="center"/>
    </xf>
    <xf numFmtId="0" fontId="49" fillId="11" borderId="79" xfId="0" applyFont="1" applyFill="1" applyBorder="1" applyAlignment="1">
      <alignment horizontal="center" vertical="center"/>
    </xf>
    <xf numFmtId="0" fontId="46" fillId="3" borderId="7" xfId="0" applyFont="1" applyFill="1" applyBorder="1" applyAlignment="1">
      <alignment horizontal="center" vertical="center"/>
    </xf>
    <xf numFmtId="0" fontId="46" fillId="3" borderId="72" xfId="0" applyFont="1" applyFill="1" applyBorder="1" applyAlignment="1">
      <alignment horizontal="center" vertical="center"/>
    </xf>
    <xf numFmtId="0" fontId="49" fillId="3" borderId="7" xfId="0" applyFont="1" applyFill="1" applyBorder="1" applyAlignment="1">
      <alignment horizontal="center" vertical="center"/>
    </xf>
    <xf numFmtId="0" fontId="49" fillId="3" borderId="72" xfId="0" applyFont="1" applyFill="1" applyBorder="1" applyAlignment="1">
      <alignment horizontal="center" vertical="center"/>
    </xf>
    <xf numFmtId="0" fontId="49" fillId="3" borderId="77" xfId="0" applyFont="1" applyFill="1" applyBorder="1" applyAlignment="1">
      <alignment horizontal="center" vertical="center"/>
    </xf>
    <xf numFmtId="0" fontId="48" fillId="10" borderId="17" xfId="0" applyFont="1" applyFill="1" applyBorder="1" applyAlignment="1">
      <alignment horizontal="center" vertical="center"/>
    </xf>
    <xf numFmtId="0" fontId="48" fillId="10" borderId="62" xfId="0" applyFont="1" applyFill="1" applyBorder="1" applyAlignment="1">
      <alignment horizontal="center" vertical="center"/>
    </xf>
    <xf numFmtId="0" fontId="48" fillId="13" borderId="17" xfId="0" applyFont="1" applyFill="1" applyBorder="1" applyAlignment="1">
      <alignment horizontal="center" vertical="center"/>
    </xf>
    <xf numFmtId="0" fontId="48" fillId="13" borderId="62" xfId="0" applyFont="1" applyFill="1" applyBorder="1" applyAlignment="1">
      <alignment horizontal="center" vertical="center"/>
    </xf>
    <xf numFmtId="0" fontId="49" fillId="5" borderId="90" xfId="0" applyFont="1" applyFill="1" applyBorder="1" applyAlignment="1">
      <alignment horizontal="center" vertical="center"/>
    </xf>
    <xf numFmtId="0" fontId="49" fillId="5" borderId="57" xfId="0" applyFont="1" applyFill="1" applyBorder="1" applyAlignment="1">
      <alignment horizontal="center" vertical="center"/>
    </xf>
    <xf numFmtId="0" fontId="49" fillId="5" borderId="94" xfId="0" applyFont="1" applyFill="1" applyBorder="1" applyAlignment="1">
      <alignment horizontal="center" vertical="center"/>
    </xf>
    <xf numFmtId="0" fontId="48" fillId="24" borderId="7" xfId="0" applyFont="1" applyFill="1" applyBorder="1" applyAlignment="1">
      <alignment horizontal="center" vertical="center"/>
    </xf>
    <xf numFmtId="0" fontId="48" fillId="24" borderId="72" xfId="0" applyFont="1" applyFill="1" applyBorder="1" applyAlignment="1">
      <alignment horizontal="center" vertical="center"/>
    </xf>
    <xf numFmtId="0" fontId="48" fillId="24" borderId="77" xfId="0" applyFont="1" applyFill="1" applyBorder="1" applyAlignment="1">
      <alignment horizontal="center" vertical="center"/>
    </xf>
    <xf numFmtId="0" fontId="49" fillId="6" borderId="93" xfId="0" applyFont="1" applyFill="1" applyBorder="1" applyAlignment="1">
      <alignment horizontal="center" vertical="center"/>
    </xf>
    <xf numFmtId="0" fontId="50" fillId="6" borderId="9" xfId="0" applyFont="1" applyFill="1" applyBorder="1" applyAlignment="1">
      <alignment horizontal="center" vertical="center"/>
    </xf>
    <xf numFmtId="0" fontId="50" fillId="6" borderId="23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/>
    </xf>
    <xf numFmtId="0" fontId="50" fillId="6" borderId="71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61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71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41" fillId="2" borderId="63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7" fillId="6" borderId="91" xfId="0" applyFont="1" applyFill="1" applyBorder="1" applyAlignment="1">
      <alignment horizontal="center" vertical="center"/>
    </xf>
    <xf numFmtId="0" fontId="47" fillId="6" borderId="56" xfId="0" applyFont="1" applyFill="1" applyBorder="1" applyAlignment="1">
      <alignment horizontal="center" vertical="center"/>
    </xf>
    <xf numFmtId="0" fontId="45" fillId="3" borderId="7" xfId="0" applyFont="1" applyFill="1" applyBorder="1" applyAlignment="1">
      <alignment horizontal="center" vertical="center"/>
    </xf>
    <xf numFmtId="0" fontId="45" fillId="3" borderId="72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21" fillId="19" borderId="26" xfId="0" applyFont="1" applyFill="1" applyBorder="1" applyAlignment="1">
      <alignment horizontal="center" vertical="center"/>
    </xf>
    <xf numFmtId="0" fontId="21" fillId="19" borderId="27" xfId="0" applyFont="1" applyFill="1" applyBorder="1" applyAlignment="1">
      <alignment horizontal="center" vertical="center"/>
    </xf>
    <xf numFmtId="0" fontId="60" fillId="0" borderId="7" xfId="0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27" fillId="23" borderId="2" xfId="0" applyFont="1" applyFill="1" applyBorder="1" applyAlignment="1">
      <alignment horizontal="center" vertical="center"/>
    </xf>
    <xf numFmtId="0" fontId="27" fillId="23" borderId="12" xfId="0" applyFont="1" applyFill="1" applyBorder="1" applyAlignment="1">
      <alignment horizontal="center" vertical="center"/>
    </xf>
    <xf numFmtId="0" fontId="27" fillId="23" borderId="41" xfId="0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41" xfId="0" applyFont="1" applyFill="1" applyBorder="1" applyAlignment="1">
      <alignment horizontal="center" vertical="center"/>
    </xf>
    <xf numFmtId="0" fontId="4" fillId="8" borderId="5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23" borderId="55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12" borderId="64" xfId="0" applyFont="1" applyFill="1" applyBorder="1" applyAlignment="1">
      <alignment horizontal="center" vertical="center" wrapText="1"/>
    </xf>
    <xf numFmtId="0" fontId="4" fillId="12" borderId="61" xfId="0" applyFont="1" applyFill="1" applyBorder="1" applyAlignment="1">
      <alignment horizontal="center" vertical="center" wrapText="1"/>
    </xf>
    <xf numFmtId="0" fontId="4" fillId="9" borderId="55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3" fillId="15" borderId="42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center" vertical="center"/>
    </xf>
    <xf numFmtId="0" fontId="18" fillId="9" borderId="43" xfId="0" applyFont="1" applyFill="1" applyBorder="1" applyAlignment="1">
      <alignment horizontal="center" vertical="center"/>
    </xf>
    <xf numFmtId="0" fontId="18" fillId="9" borderId="44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12" borderId="41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45" fillId="3" borderId="17" xfId="0" applyFont="1" applyFill="1" applyBorder="1" applyAlignment="1">
      <alignment horizontal="center" vertical="center"/>
    </xf>
    <xf numFmtId="0" fontId="45" fillId="3" borderId="62" xfId="0" applyFont="1" applyFill="1" applyBorder="1" applyAlignment="1">
      <alignment horizontal="center" vertical="center"/>
    </xf>
    <xf numFmtId="0" fontId="48" fillId="23" borderId="91" xfId="0" applyFont="1" applyFill="1" applyBorder="1" applyAlignment="1">
      <alignment horizontal="center" vertical="center"/>
    </xf>
    <xf numFmtId="0" fontId="48" fillId="23" borderId="56" xfId="0" applyFont="1" applyFill="1" applyBorder="1" applyAlignment="1">
      <alignment horizontal="center" vertical="center"/>
    </xf>
    <xf numFmtId="0" fontId="46" fillId="5" borderId="6" xfId="0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/>
    </xf>
    <xf numFmtId="0" fontId="46" fillId="5" borderId="16" xfId="0" applyFont="1" applyFill="1" applyBorder="1" applyAlignment="1">
      <alignment horizontal="center" vertical="center"/>
    </xf>
    <xf numFmtId="0" fontId="48" fillId="14" borderId="10" xfId="0" applyFont="1" applyFill="1" applyBorder="1" applyAlignment="1">
      <alignment horizontal="center" vertical="center"/>
    </xf>
    <xf numFmtId="0" fontId="48" fillId="14" borderId="71" xfId="0" applyFont="1" applyFill="1" applyBorder="1" applyAlignment="1">
      <alignment horizontal="center" vertical="center"/>
    </xf>
    <xf numFmtId="0" fontId="49" fillId="5" borderId="6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/>
    </xf>
    <xf numFmtId="0" fontId="49" fillId="5" borderId="16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45" fillId="5" borderId="72" xfId="0" applyFont="1" applyFill="1" applyBorder="1" applyAlignment="1">
      <alignment horizontal="center" vertical="center"/>
    </xf>
    <xf numFmtId="0" fontId="45" fillId="5" borderId="17" xfId="0" applyFont="1" applyFill="1" applyBorder="1" applyAlignment="1">
      <alignment horizontal="center" vertical="center"/>
    </xf>
    <xf numFmtId="0" fontId="45" fillId="5" borderId="62" xfId="0" applyFont="1" applyFill="1" applyBorder="1" applyAlignment="1">
      <alignment horizontal="center" vertical="center"/>
    </xf>
    <xf numFmtId="0" fontId="41" fillId="6" borderId="4" xfId="0" applyFont="1" applyFill="1" applyBorder="1" applyAlignment="1">
      <alignment horizontal="center" vertical="center"/>
    </xf>
    <xf numFmtId="0" fontId="41" fillId="6" borderId="63" xfId="0" applyFont="1" applyFill="1" applyBorder="1" applyAlignment="1">
      <alignment horizontal="center" vertical="center"/>
    </xf>
    <xf numFmtId="0" fontId="49" fillId="3" borderId="70" xfId="0" applyFont="1" applyFill="1" applyBorder="1" applyAlignment="1">
      <alignment horizontal="center" vertical="center"/>
    </xf>
    <xf numFmtId="0" fontId="49" fillId="5" borderId="76" xfId="0" applyFont="1" applyFill="1" applyBorder="1" applyAlignment="1">
      <alignment horizontal="center" vertical="center"/>
    </xf>
    <xf numFmtId="0" fontId="49" fillId="5" borderId="80" xfId="0" applyFont="1" applyFill="1" applyBorder="1" applyAlignment="1">
      <alignment horizontal="center" vertical="center"/>
    </xf>
    <xf numFmtId="0" fontId="47" fillId="6" borderId="93" xfId="0" applyFont="1" applyFill="1" applyBorder="1" applyAlignment="1">
      <alignment horizontal="center" vertical="center"/>
    </xf>
    <xf numFmtId="0" fontId="50" fillId="6" borderId="94" xfId="0" applyFont="1" applyFill="1" applyBorder="1" applyAlignment="1">
      <alignment horizontal="center" vertical="center"/>
    </xf>
    <xf numFmtId="0" fontId="47" fillId="6" borderId="66" xfId="0" applyFont="1" applyFill="1" applyBorder="1" applyAlignment="1">
      <alignment horizontal="center" vertical="center"/>
    </xf>
    <xf numFmtId="0" fontId="53" fillId="6" borderId="50" xfId="0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center" vertical="center"/>
    </xf>
    <xf numFmtId="0" fontId="48" fillId="6" borderId="63" xfId="0" applyFont="1" applyFill="1" applyBorder="1" applyAlignment="1">
      <alignment horizontal="center" vertical="center"/>
    </xf>
    <xf numFmtId="0" fontId="48" fillId="13" borderId="4" xfId="0" applyFont="1" applyFill="1" applyBorder="1" applyAlignment="1">
      <alignment horizontal="center" vertical="center"/>
    </xf>
    <xf numFmtId="0" fontId="48" fillId="13" borderId="88" xfId="0" applyFont="1" applyFill="1" applyBorder="1" applyAlignment="1">
      <alignment horizontal="center" vertical="center"/>
    </xf>
    <xf numFmtId="0" fontId="45" fillId="5" borderId="6" xfId="0" applyFont="1" applyFill="1" applyBorder="1" applyAlignment="1">
      <alignment horizontal="center" vertical="center"/>
    </xf>
    <xf numFmtId="0" fontId="45" fillId="5" borderId="20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5" borderId="16" xfId="0" applyFont="1" applyFill="1" applyBorder="1" applyAlignment="1">
      <alignment horizontal="center" vertical="center"/>
    </xf>
    <xf numFmtId="0" fontId="45" fillId="5" borderId="24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48" fillId="14" borderId="63" xfId="0" applyFont="1" applyFill="1" applyBorder="1" applyAlignment="1">
      <alignment horizontal="center" vertical="center"/>
    </xf>
    <xf numFmtId="0" fontId="48" fillId="22" borderId="4" xfId="0" applyFont="1" applyFill="1" applyBorder="1" applyAlignment="1">
      <alignment horizontal="center" vertical="center"/>
    </xf>
    <xf numFmtId="0" fontId="48" fillId="22" borderId="63" xfId="0" applyFont="1" applyFill="1" applyBorder="1" applyAlignment="1">
      <alignment horizontal="center" vertical="center"/>
    </xf>
    <xf numFmtId="0" fontId="48" fillId="10" borderId="91" xfId="0" applyFont="1" applyFill="1" applyBorder="1" applyAlignment="1">
      <alignment horizontal="center" vertical="center"/>
    </xf>
    <xf numFmtId="0" fontId="48" fillId="10" borderId="56" xfId="0" applyFont="1" applyFill="1" applyBorder="1" applyAlignment="1">
      <alignment horizontal="center" vertical="center"/>
    </xf>
    <xf numFmtId="0" fontId="47" fillId="6" borderId="49" xfId="0" applyFont="1" applyFill="1" applyBorder="1" applyAlignment="1">
      <alignment horizontal="center" vertical="center"/>
    </xf>
    <xf numFmtId="0" fontId="47" fillId="6" borderId="12" xfId="0" applyFont="1" applyFill="1" applyBorder="1" applyAlignment="1">
      <alignment horizontal="center" vertical="center"/>
    </xf>
    <xf numFmtId="0" fontId="49" fillId="6" borderId="49" xfId="0" applyFont="1" applyFill="1" applyBorder="1" applyAlignment="1">
      <alignment horizontal="center" vertical="center"/>
    </xf>
    <xf numFmtId="0" fontId="49" fillId="6" borderId="12" xfId="0" applyFont="1" applyFill="1" applyBorder="1" applyAlignment="1">
      <alignment horizontal="center" vertical="center"/>
    </xf>
    <xf numFmtId="0" fontId="49" fillId="6" borderId="66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center" vertical="center"/>
    </xf>
    <xf numFmtId="0" fontId="48" fillId="13" borderId="71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0" fontId="47" fillId="3" borderId="61" xfId="0" applyFont="1" applyFill="1" applyBorder="1" applyAlignment="1">
      <alignment horizontal="center" vertical="center"/>
    </xf>
    <xf numFmtId="0" fontId="48" fillId="10" borderId="10" xfId="0" applyFont="1" applyFill="1" applyBorder="1" applyAlignment="1">
      <alignment horizontal="center" vertical="center"/>
    </xf>
    <xf numFmtId="0" fontId="48" fillId="10" borderId="71" xfId="0" applyFont="1" applyFill="1" applyBorder="1" applyAlignment="1">
      <alignment horizontal="center" vertical="center"/>
    </xf>
    <xf numFmtId="0" fontId="48" fillId="6" borderId="91" xfId="0" applyFont="1" applyFill="1" applyBorder="1" applyAlignment="1">
      <alignment horizontal="center" vertical="center"/>
    </xf>
    <xf numFmtId="0" fontId="48" fillId="6" borderId="56" xfId="0" applyFont="1" applyFill="1" applyBorder="1" applyAlignment="1">
      <alignment horizontal="center" vertical="center"/>
    </xf>
    <xf numFmtId="0" fontId="48" fillId="22" borderId="10" xfId="0" applyFont="1" applyFill="1" applyBorder="1" applyAlignment="1">
      <alignment horizontal="center" vertical="center"/>
    </xf>
    <xf numFmtId="0" fontId="48" fillId="22" borderId="71" xfId="0" applyFont="1" applyFill="1" applyBorder="1" applyAlignment="1">
      <alignment horizontal="center" vertical="center"/>
    </xf>
    <xf numFmtId="0" fontId="49" fillId="11" borderId="1" xfId="0" applyFont="1" applyFill="1" applyBorder="1" applyAlignment="1">
      <alignment horizontal="center" vertical="center"/>
    </xf>
    <xf numFmtId="0" fontId="48" fillId="23" borderId="46" xfId="0" applyFont="1" applyFill="1" applyBorder="1" applyAlignment="1">
      <alignment horizontal="center" vertical="center"/>
    </xf>
    <xf numFmtId="0" fontId="48" fillId="23" borderId="84" xfId="0" applyFont="1" applyFill="1" applyBorder="1" applyAlignment="1">
      <alignment horizontal="center" vertical="center"/>
    </xf>
    <xf numFmtId="0" fontId="48" fillId="23" borderId="85" xfId="0" applyFont="1" applyFill="1" applyBorder="1" applyAlignment="1">
      <alignment horizontal="center" vertical="center"/>
    </xf>
    <xf numFmtId="0" fontId="48" fillId="23" borderId="86" xfId="0" applyFont="1" applyFill="1" applyBorder="1" applyAlignment="1">
      <alignment horizontal="center" vertical="center"/>
    </xf>
    <xf numFmtId="0" fontId="52" fillId="2" borderId="75" xfId="0" applyFont="1" applyFill="1" applyBorder="1" applyAlignment="1">
      <alignment horizontal="center" vertical="center" wrapText="1"/>
    </xf>
    <xf numFmtId="0" fontId="52" fillId="2" borderId="87" xfId="0" applyFont="1" applyFill="1" applyBorder="1" applyAlignment="1">
      <alignment horizontal="center" vertical="center" wrapText="1"/>
    </xf>
    <xf numFmtId="0" fontId="51" fillId="9" borderId="4" xfId="0" applyFont="1" applyFill="1" applyBorder="1" applyAlignment="1">
      <alignment horizontal="center" vertical="center" wrapText="1"/>
    </xf>
    <xf numFmtId="0" fontId="51" fillId="9" borderId="88" xfId="0" applyFont="1" applyFill="1" applyBorder="1" applyAlignment="1">
      <alignment horizontal="center" vertical="center" wrapText="1"/>
    </xf>
    <xf numFmtId="0" fontId="51" fillId="9" borderId="13" xfId="0" applyFont="1" applyFill="1" applyBorder="1" applyAlignment="1">
      <alignment horizontal="center" vertical="center" wrapText="1"/>
    </xf>
    <xf numFmtId="0" fontId="51" fillId="9" borderId="85" xfId="0" applyFont="1" applyFill="1" applyBorder="1" applyAlignment="1">
      <alignment horizontal="center" vertical="center" wrapText="1"/>
    </xf>
    <xf numFmtId="0" fontId="51" fillId="9" borderId="75" xfId="0" applyFont="1" applyFill="1" applyBorder="1" applyAlignment="1">
      <alignment horizontal="center" vertical="center" wrapText="1"/>
    </xf>
    <xf numFmtId="0" fontId="51" fillId="9" borderId="89" xfId="0" applyFont="1" applyFill="1" applyBorder="1" applyAlignment="1">
      <alignment horizontal="center" vertical="center" wrapText="1"/>
    </xf>
    <xf numFmtId="0" fontId="48" fillId="9" borderId="81" xfId="0" applyFont="1" applyFill="1" applyBorder="1" applyAlignment="1">
      <alignment horizontal="center" vertical="center" wrapText="1"/>
    </xf>
    <xf numFmtId="0" fontId="47" fillId="6" borderId="46" xfId="0" applyFont="1" applyFill="1" applyBorder="1" applyAlignment="1">
      <alignment horizontal="center" vertical="center"/>
    </xf>
    <xf numFmtId="0" fontId="47" fillId="6" borderId="81" xfId="0" applyFont="1" applyFill="1" applyBorder="1" applyAlignment="1">
      <alignment horizontal="center" vertical="center"/>
    </xf>
    <xf numFmtId="0" fontId="48" fillId="13" borderId="7" xfId="0" applyFont="1" applyFill="1" applyBorder="1" applyAlignment="1">
      <alignment horizontal="center" vertical="center"/>
    </xf>
    <xf numFmtId="0" fontId="48" fillId="13" borderId="72" xfId="0" applyFont="1" applyFill="1" applyBorder="1" applyAlignment="1">
      <alignment horizontal="center" vertical="center"/>
    </xf>
    <xf numFmtId="0" fontId="50" fillId="6" borderId="7" xfId="0" applyFont="1" applyFill="1" applyBorder="1" applyAlignment="1">
      <alignment horizontal="center" vertical="center"/>
    </xf>
    <xf numFmtId="0" fontId="50" fillId="6" borderId="72" xfId="0" applyFont="1" applyFill="1" applyBorder="1" applyAlignment="1">
      <alignment horizontal="center" vertical="center"/>
    </xf>
    <xf numFmtId="0" fontId="48" fillId="12" borderId="46" xfId="0" applyFont="1" applyFill="1" applyBorder="1" applyAlignment="1">
      <alignment horizontal="center" vertical="center" wrapText="1"/>
    </xf>
    <xf numFmtId="0" fontId="48" fillId="12" borderId="81" xfId="0" applyFont="1" applyFill="1" applyBorder="1" applyAlignment="1">
      <alignment horizontal="center" vertical="center" wrapText="1"/>
    </xf>
    <xf numFmtId="0" fontId="48" fillId="12" borderId="13" xfId="0" applyFont="1" applyFill="1" applyBorder="1" applyAlignment="1">
      <alignment horizontal="center" vertical="center" wrapText="1"/>
    </xf>
    <xf numFmtId="0" fontId="48" fillId="12" borderId="60" xfId="0" applyFont="1" applyFill="1" applyBorder="1" applyAlignment="1">
      <alignment horizontal="center" vertical="center" wrapText="1"/>
    </xf>
    <xf numFmtId="0" fontId="48" fillId="12" borderId="10" xfId="0" applyFont="1" applyFill="1" applyBorder="1" applyAlignment="1">
      <alignment horizontal="center" vertical="center" wrapText="1"/>
    </xf>
    <xf numFmtId="0" fontId="48" fillId="12" borderId="71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60" xfId="0" applyFont="1" applyFill="1" applyBorder="1" applyAlignment="1">
      <alignment horizontal="center" vertical="center" wrapText="1"/>
    </xf>
    <xf numFmtId="0" fontId="51" fillId="12" borderId="4" xfId="0" applyFont="1" applyFill="1" applyBorder="1" applyAlignment="1">
      <alignment horizontal="center" vertical="center" wrapText="1"/>
    </xf>
    <xf numFmtId="0" fontId="51" fillId="12" borderId="63" xfId="0" applyFont="1" applyFill="1" applyBorder="1" applyAlignment="1">
      <alignment horizontal="center" vertical="center" wrapText="1"/>
    </xf>
    <xf numFmtId="0" fontId="51" fillId="12" borderId="13" xfId="0" applyFont="1" applyFill="1" applyBorder="1" applyAlignment="1">
      <alignment horizontal="center" vertical="center" wrapText="1"/>
    </xf>
    <xf numFmtId="0" fontId="51" fillId="12" borderId="60" xfId="0" applyFont="1" applyFill="1" applyBorder="1" applyAlignment="1">
      <alignment horizontal="center" vertical="center" wrapText="1"/>
    </xf>
    <xf numFmtId="0" fontId="51" fillId="12" borderId="75" xfId="0" applyFont="1" applyFill="1" applyBorder="1" applyAlignment="1">
      <alignment horizontal="center" vertical="center" wrapText="1"/>
    </xf>
    <xf numFmtId="0" fontId="51" fillId="12" borderId="87" xfId="0" applyFont="1" applyFill="1" applyBorder="1" applyAlignment="1">
      <alignment horizontal="center" vertical="center" wrapText="1"/>
    </xf>
    <xf numFmtId="0" fontId="51" fillId="23" borderId="4" xfId="0" applyFont="1" applyFill="1" applyBorder="1" applyAlignment="1">
      <alignment horizontal="center" vertical="center" wrapText="1"/>
    </xf>
    <xf numFmtId="0" fontId="51" fillId="23" borderId="63" xfId="0" applyFont="1" applyFill="1" applyBorder="1" applyAlignment="1">
      <alignment horizontal="center" vertical="center" wrapText="1"/>
    </xf>
    <xf numFmtId="0" fontId="51" fillId="23" borderId="13" xfId="0" applyFont="1" applyFill="1" applyBorder="1" applyAlignment="1">
      <alignment horizontal="center" vertical="center" wrapText="1"/>
    </xf>
    <xf numFmtId="0" fontId="51" fillId="23" borderId="60" xfId="0" applyFont="1" applyFill="1" applyBorder="1" applyAlignment="1">
      <alignment horizontal="center" vertical="center" wrapText="1"/>
    </xf>
    <xf numFmtId="0" fontId="51" fillId="23" borderId="75" xfId="0" applyFont="1" applyFill="1" applyBorder="1" applyAlignment="1">
      <alignment horizontal="center" vertical="center" wrapText="1"/>
    </xf>
    <xf numFmtId="0" fontId="51" fillId="23" borderId="87" xfId="0" applyFont="1" applyFill="1" applyBorder="1" applyAlignment="1">
      <alignment horizontal="center" vertical="center" wrapText="1"/>
    </xf>
    <xf numFmtId="0" fontId="48" fillId="12" borderId="2" xfId="0" applyFont="1" applyFill="1" applyBorder="1" applyAlignment="1">
      <alignment horizontal="center" vertical="center" textRotation="90" wrapText="1"/>
    </xf>
    <xf numFmtId="0" fontId="48" fillId="12" borderId="12" xfId="0" applyFont="1" applyFill="1" applyBorder="1" applyAlignment="1">
      <alignment horizontal="center" vertical="center" textRotation="90" wrapText="1"/>
    </xf>
    <xf numFmtId="0" fontId="48" fillId="12" borderId="9" xfId="0" applyFont="1" applyFill="1" applyBorder="1" applyAlignment="1">
      <alignment horizontal="center" vertical="center" textRotation="90" wrapText="1"/>
    </xf>
    <xf numFmtId="0" fontId="51" fillId="15" borderId="2" xfId="0" applyFont="1" applyFill="1" applyBorder="1" applyAlignment="1">
      <alignment horizontal="center" vertical="center" textRotation="90" wrapText="1"/>
    </xf>
    <xf numFmtId="0" fontId="51" fillId="15" borderId="12" xfId="0" applyFont="1" applyFill="1" applyBorder="1" applyAlignment="1">
      <alignment horizontal="center" vertical="center" textRotation="90" wrapText="1"/>
    </xf>
    <xf numFmtId="0" fontId="51" fillId="15" borderId="9" xfId="0" applyFont="1" applyFill="1" applyBorder="1" applyAlignment="1">
      <alignment horizontal="center" vertical="center" textRotation="90" wrapText="1"/>
    </xf>
    <xf numFmtId="0" fontId="44" fillId="15" borderId="2" xfId="0" applyFont="1" applyFill="1" applyBorder="1" applyAlignment="1">
      <alignment horizontal="center" vertical="center" textRotation="90" wrapText="1"/>
    </xf>
    <xf numFmtId="0" fontId="44" fillId="15" borderId="12" xfId="0" applyFont="1" applyFill="1" applyBorder="1" applyAlignment="1">
      <alignment horizontal="center" vertical="center" textRotation="90" wrapText="1"/>
    </xf>
    <xf numFmtId="0" fontId="44" fillId="15" borderId="9" xfId="0" applyFont="1" applyFill="1" applyBorder="1" applyAlignment="1">
      <alignment horizontal="center" vertical="center" textRotation="90" wrapText="1"/>
    </xf>
    <xf numFmtId="0" fontId="44" fillId="15" borderId="40" xfId="0" applyFont="1" applyFill="1" applyBorder="1" applyAlignment="1">
      <alignment horizontal="center" vertical="center" textRotation="90" wrapText="1"/>
    </xf>
    <xf numFmtId="0" fontId="44" fillId="15" borderId="43" xfId="0" applyFont="1" applyFill="1" applyBorder="1" applyAlignment="1">
      <alignment horizontal="center" vertical="center" textRotation="90" wrapText="1"/>
    </xf>
    <xf numFmtId="0" fontId="44" fillId="15" borderId="23" xfId="0" applyFont="1" applyFill="1" applyBorder="1" applyAlignment="1">
      <alignment horizontal="center" vertical="center" textRotation="90" wrapText="1"/>
    </xf>
    <xf numFmtId="0" fontId="48" fillId="23" borderId="81" xfId="0" applyFont="1" applyFill="1" applyBorder="1" applyAlignment="1">
      <alignment horizontal="center" vertical="center"/>
    </xf>
    <xf numFmtId="0" fontId="51" fillId="23" borderId="4" xfId="0" applyFont="1" applyFill="1" applyBorder="1" applyAlignment="1">
      <alignment horizontal="center" vertical="center"/>
    </xf>
    <xf numFmtId="0" fontId="51" fillId="23" borderId="63" xfId="0" applyFont="1" applyFill="1" applyBorder="1" applyAlignment="1">
      <alignment horizontal="center" vertical="center"/>
    </xf>
    <xf numFmtId="0" fontId="51" fillId="23" borderId="13" xfId="0" applyFont="1" applyFill="1" applyBorder="1" applyAlignment="1">
      <alignment horizontal="center" vertical="center"/>
    </xf>
    <xf numFmtId="0" fontId="51" fillId="23" borderId="60" xfId="0" applyFont="1" applyFill="1" applyBorder="1" applyAlignment="1">
      <alignment horizontal="center" vertical="center"/>
    </xf>
    <xf numFmtId="0" fontId="51" fillId="23" borderId="75" xfId="0" applyFont="1" applyFill="1" applyBorder="1" applyAlignment="1">
      <alignment horizontal="center" vertical="center"/>
    </xf>
    <xf numFmtId="0" fontId="51" fillId="23" borderId="87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2" borderId="17" xfId="0" applyFont="1" applyFill="1" applyBorder="1" applyAlignment="1">
      <alignment horizontal="center" vertical="center"/>
    </xf>
    <xf numFmtId="0" fontId="41" fillId="2" borderId="62" xfId="0" applyFont="1" applyFill="1" applyBorder="1" applyAlignment="1">
      <alignment horizontal="center" vertical="center"/>
    </xf>
    <xf numFmtId="0" fontId="46" fillId="6" borderId="91" xfId="0" applyFont="1" applyFill="1" applyBorder="1" applyAlignment="1">
      <alignment horizontal="center" vertical="center"/>
    </xf>
    <xf numFmtId="0" fontId="46" fillId="6" borderId="93" xfId="0" applyFont="1" applyFill="1" applyBorder="1" applyAlignment="1">
      <alignment horizontal="center" vertical="center"/>
    </xf>
    <xf numFmtId="0" fontId="50" fillId="6" borderId="86" xfId="0" applyFont="1" applyFill="1" applyBorder="1" applyAlignment="1">
      <alignment horizontal="center" vertical="center"/>
    </xf>
    <xf numFmtId="0" fontId="49" fillId="5" borderId="79" xfId="0" applyFont="1" applyFill="1" applyBorder="1" applyAlignment="1">
      <alignment horizontal="center" vertical="center"/>
    </xf>
    <xf numFmtId="0" fontId="50" fillId="6" borderId="73" xfId="0" applyFont="1" applyFill="1" applyBorder="1" applyAlignment="1">
      <alignment horizontal="center" vertical="center"/>
    </xf>
    <xf numFmtId="0" fontId="50" fillId="6" borderId="74" xfId="0" applyFont="1" applyFill="1" applyBorder="1" applyAlignment="1">
      <alignment horizontal="center" vertical="center"/>
    </xf>
    <xf numFmtId="0" fontId="48" fillId="14" borderId="78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/>
    </xf>
    <xf numFmtId="0" fontId="49" fillId="6" borderId="95" xfId="0" applyFont="1" applyFill="1" applyBorder="1" applyAlignment="1">
      <alignment horizontal="center" vertical="center"/>
    </xf>
    <xf numFmtId="0" fontId="45" fillId="3" borderId="78" xfId="0" applyFont="1" applyFill="1" applyBorder="1" applyAlignment="1">
      <alignment horizontal="center" vertical="center"/>
    </xf>
    <xf numFmtId="0" fontId="50" fillId="6" borderId="88" xfId="0" applyFont="1" applyFill="1" applyBorder="1" applyAlignment="1">
      <alignment horizontal="center" vertical="center"/>
    </xf>
    <xf numFmtId="0" fontId="52" fillId="2" borderId="88" xfId="0" applyFont="1" applyFill="1" applyBorder="1" applyAlignment="1">
      <alignment horizontal="center" vertical="center" wrapText="1"/>
    </xf>
    <xf numFmtId="0" fontId="52" fillId="2" borderId="85" xfId="0" applyFont="1" applyFill="1" applyBorder="1" applyAlignment="1">
      <alignment horizontal="center" vertical="center" wrapText="1"/>
    </xf>
    <xf numFmtId="0" fontId="52" fillId="2" borderId="89" xfId="0" applyFont="1" applyFill="1" applyBorder="1" applyAlignment="1">
      <alignment horizontal="center" vertical="center" wrapText="1"/>
    </xf>
    <xf numFmtId="0" fontId="48" fillId="13" borderId="77" xfId="0" applyFont="1" applyFill="1" applyBorder="1" applyAlignment="1">
      <alignment horizontal="center" vertical="center"/>
    </xf>
    <xf numFmtId="0" fontId="48" fillId="13" borderId="79" xfId="0" applyFont="1" applyFill="1" applyBorder="1" applyAlignment="1">
      <alignment horizontal="center" vertical="center"/>
    </xf>
    <xf numFmtId="0" fontId="48" fillId="8" borderId="84" xfId="0" applyFont="1" applyFill="1" applyBorder="1" applyAlignment="1">
      <alignment horizontal="center" vertical="center"/>
    </xf>
    <xf numFmtId="0" fontId="48" fillId="8" borderId="86" xfId="0" applyFont="1" applyFill="1" applyBorder="1" applyAlignment="1">
      <alignment horizontal="center" vertical="center"/>
    </xf>
    <xf numFmtId="0" fontId="49" fillId="11" borderId="88" xfId="0" applyFont="1" applyFill="1" applyBorder="1" applyAlignment="1">
      <alignment horizontal="center" vertical="center"/>
    </xf>
    <xf numFmtId="0" fontId="49" fillId="11" borderId="86" xfId="0" applyFont="1" applyFill="1" applyBorder="1" applyAlignment="1">
      <alignment horizontal="center" vertical="center"/>
    </xf>
    <xf numFmtId="0" fontId="51" fillId="9" borderId="63" xfId="0" applyFont="1" applyFill="1" applyBorder="1" applyAlignment="1">
      <alignment horizontal="center" vertical="center" wrapText="1"/>
    </xf>
    <xf numFmtId="0" fontId="51" fillId="9" borderId="60" xfId="0" applyFont="1" applyFill="1" applyBorder="1" applyAlignment="1">
      <alignment horizontal="center" vertical="center" wrapText="1"/>
    </xf>
    <xf numFmtId="0" fontId="51" fillId="9" borderId="10" xfId="0" applyFont="1" applyFill="1" applyBorder="1" applyAlignment="1">
      <alignment horizontal="center" vertical="center" wrapText="1"/>
    </xf>
    <xf numFmtId="0" fontId="51" fillId="9" borderId="71" xfId="0" applyFont="1" applyFill="1" applyBorder="1" applyAlignment="1">
      <alignment horizontal="center" vertical="center" wrapText="1"/>
    </xf>
    <xf numFmtId="0" fontId="55" fillId="9" borderId="46" xfId="0" applyFont="1" applyFill="1" applyBorder="1" applyAlignment="1">
      <alignment horizontal="center" vertical="center" wrapText="1"/>
    </xf>
    <xf numFmtId="0" fontId="55" fillId="9" borderId="81" xfId="0" applyFont="1" applyFill="1" applyBorder="1" applyAlignment="1">
      <alignment horizontal="center" vertical="center" wrapText="1"/>
    </xf>
    <xf numFmtId="0" fontId="55" fillId="9" borderId="10" xfId="0" applyFont="1" applyFill="1" applyBorder="1" applyAlignment="1">
      <alignment horizontal="center" vertical="center" wrapText="1"/>
    </xf>
    <xf numFmtId="0" fontId="55" fillId="9" borderId="71" xfId="0" applyFont="1" applyFill="1" applyBorder="1" applyAlignment="1">
      <alignment horizontal="center" vertical="center" wrapText="1"/>
    </xf>
    <xf numFmtId="0" fontId="55" fillId="9" borderId="4" xfId="0" applyFont="1" applyFill="1" applyBorder="1" applyAlignment="1">
      <alignment horizontal="center" vertical="center" wrapText="1"/>
    </xf>
    <xf numFmtId="0" fontId="55" fillId="9" borderId="63" xfId="0" applyFont="1" applyFill="1" applyBorder="1" applyAlignment="1">
      <alignment horizontal="center" vertical="center" wrapText="1"/>
    </xf>
    <xf numFmtId="0" fontId="55" fillId="9" borderId="13" xfId="0" applyFont="1" applyFill="1" applyBorder="1" applyAlignment="1">
      <alignment horizontal="center" vertical="center" wrapText="1"/>
    </xf>
    <xf numFmtId="0" fontId="55" fillId="9" borderId="60" xfId="0" applyFont="1" applyFill="1" applyBorder="1" applyAlignment="1">
      <alignment horizontal="center" vertical="center" wrapText="1"/>
    </xf>
    <xf numFmtId="0" fontId="55" fillId="9" borderId="75" xfId="0" applyFont="1" applyFill="1" applyBorder="1" applyAlignment="1">
      <alignment horizontal="center" vertical="center" wrapText="1"/>
    </xf>
    <xf numFmtId="0" fontId="55" fillId="9" borderId="87" xfId="0" applyFont="1" applyFill="1" applyBorder="1" applyAlignment="1">
      <alignment horizontal="center" vertical="center" wrapText="1"/>
    </xf>
    <xf numFmtId="0" fontId="54" fillId="23" borderId="13" xfId="0" applyFont="1" applyFill="1" applyBorder="1" applyAlignment="1">
      <alignment horizontal="center" vertical="center" wrapText="1"/>
    </xf>
    <xf numFmtId="0" fontId="54" fillId="23" borderId="60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54" fillId="23" borderId="71" xfId="0" applyFont="1" applyFill="1" applyBorder="1" applyAlignment="1">
      <alignment horizontal="center" vertical="center" wrapText="1"/>
    </xf>
    <xf numFmtId="0" fontId="46" fillId="2" borderId="46" xfId="0" applyFont="1" applyFill="1" applyBorder="1" applyAlignment="1">
      <alignment horizontal="center" vertical="center"/>
    </xf>
    <xf numFmtId="0" fontId="46" fillId="2" borderId="81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6" fillId="2" borderId="71" xfId="0" applyFont="1" applyFill="1" applyBorder="1" applyAlignment="1">
      <alignment horizontal="center" vertical="center"/>
    </xf>
    <xf numFmtId="0" fontId="51" fillId="6" borderId="13" xfId="0" applyFont="1" applyFill="1" applyBorder="1" applyAlignment="1">
      <alignment horizontal="center"/>
    </xf>
    <xf numFmtId="0" fontId="51" fillId="6" borderId="60" xfId="0" applyFont="1" applyFill="1" applyBorder="1" applyAlignment="1">
      <alignment horizontal="center"/>
    </xf>
    <xf numFmtId="0" fontId="41" fillId="6" borderId="17" xfId="0" applyFont="1" applyFill="1" applyBorder="1" applyAlignment="1">
      <alignment horizontal="center" vertical="center"/>
    </xf>
    <xf numFmtId="0" fontId="41" fillId="6" borderId="62" xfId="0" applyFont="1" applyFill="1" applyBorder="1" applyAlignment="1">
      <alignment horizontal="center" vertical="center"/>
    </xf>
    <xf numFmtId="0" fontId="50" fillId="6" borderId="85" xfId="0" applyFont="1" applyFill="1" applyBorder="1" applyAlignment="1">
      <alignment horizontal="center" vertical="center"/>
    </xf>
    <xf numFmtId="0" fontId="49" fillId="5" borderId="77" xfId="0" applyFont="1" applyFill="1" applyBorder="1" applyAlignment="1">
      <alignment horizontal="center" vertical="center"/>
    </xf>
    <xf numFmtId="0" fontId="49" fillId="3" borderId="78" xfId="0" applyFont="1" applyFill="1" applyBorder="1" applyAlignment="1">
      <alignment horizontal="center" vertical="center"/>
    </xf>
    <xf numFmtId="0" fontId="45" fillId="3" borderId="79" xfId="0" applyFont="1" applyFill="1" applyBorder="1" applyAlignment="1">
      <alignment horizontal="center" vertical="center"/>
    </xf>
    <xf numFmtId="0" fontId="53" fillId="6" borderId="27" xfId="0" applyFont="1" applyFill="1" applyBorder="1" applyAlignment="1">
      <alignment horizontal="center" vertical="center"/>
    </xf>
    <xf numFmtId="0" fontId="46" fillId="6" borderId="85" xfId="0" applyFont="1" applyFill="1" applyBorder="1" applyAlignment="1">
      <alignment horizontal="center" vertical="center"/>
    </xf>
    <xf numFmtId="0" fontId="46" fillId="6" borderId="90" xfId="0" applyFont="1" applyFill="1" applyBorder="1" applyAlignment="1">
      <alignment horizontal="center" vertical="center"/>
    </xf>
    <xf numFmtId="0" fontId="46" fillId="6" borderId="94" xfId="0" applyFont="1" applyFill="1" applyBorder="1" applyAlignment="1">
      <alignment horizontal="center" vertical="center"/>
    </xf>
    <xf numFmtId="0" fontId="48" fillId="6" borderId="73" xfId="0" applyFont="1" applyFill="1" applyBorder="1" applyAlignment="1">
      <alignment horizontal="center" vertical="center"/>
    </xf>
    <xf numFmtId="0" fontId="48" fillId="6" borderId="74" xfId="0" applyFont="1" applyFill="1" applyBorder="1" applyAlignment="1">
      <alignment horizontal="center" vertical="center"/>
    </xf>
    <xf numFmtId="0" fontId="46" fillId="6" borderId="56" xfId="0" applyFont="1" applyFill="1" applyBorder="1" applyAlignment="1">
      <alignment horizontal="center" vertical="center"/>
    </xf>
    <xf numFmtId="0" fontId="46" fillId="6" borderId="57" xfId="0" applyFont="1" applyFill="1" applyBorder="1" applyAlignment="1">
      <alignment horizontal="center" vertical="center"/>
    </xf>
    <xf numFmtId="0" fontId="48" fillId="12" borderId="4" xfId="0" applyFont="1" applyFill="1" applyBorder="1" applyAlignment="1">
      <alignment horizontal="center" vertical="center" wrapText="1"/>
    </xf>
    <xf numFmtId="0" fontId="48" fillId="12" borderId="88" xfId="0" applyFont="1" applyFill="1" applyBorder="1" applyAlignment="1">
      <alignment horizontal="center" vertical="center" wrapText="1"/>
    </xf>
    <xf numFmtId="0" fontId="48" fillId="12" borderId="85" xfId="0" applyFont="1" applyFill="1" applyBorder="1" applyAlignment="1">
      <alignment horizontal="center" vertical="center" wrapText="1"/>
    </xf>
    <xf numFmtId="0" fontId="48" fillId="12" borderId="75" xfId="0" applyFont="1" applyFill="1" applyBorder="1" applyAlignment="1">
      <alignment horizontal="center" vertical="center" wrapText="1"/>
    </xf>
    <xf numFmtId="0" fontId="48" fillId="12" borderId="89" xfId="0" applyFont="1" applyFill="1" applyBorder="1" applyAlignment="1">
      <alignment horizontal="center" vertical="center" wrapText="1"/>
    </xf>
    <xf numFmtId="0" fontId="48" fillId="6" borderId="46" xfId="0" applyFont="1" applyFill="1" applyBorder="1" applyAlignment="1">
      <alignment horizontal="center" vertical="center" wrapText="1"/>
    </xf>
    <xf numFmtId="0" fontId="48" fillId="6" borderId="81" xfId="0" applyFont="1" applyFill="1" applyBorder="1" applyAlignment="1">
      <alignment horizontal="center" vertical="center" wrapText="1"/>
    </xf>
    <xf numFmtId="0" fontId="48" fillId="6" borderId="13" xfId="0" applyFont="1" applyFill="1" applyBorder="1" applyAlignment="1">
      <alignment horizontal="center" vertical="center" wrapText="1"/>
    </xf>
    <xf numFmtId="0" fontId="48" fillId="6" borderId="60" xfId="0" applyFont="1" applyFill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vertical="center" wrapText="1"/>
    </xf>
    <xf numFmtId="0" fontId="46" fillId="6" borderId="60" xfId="0" applyFont="1" applyFill="1" applyBorder="1" applyAlignment="1">
      <alignment horizontal="center" vertical="center" wrapText="1"/>
    </xf>
    <xf numFmtId="0" fontId="46" fillId="6" borderId="75" xfId="0" applyFont="1" applyFill="1" applyBorder="1" applyAlignment="1">
      <alignment horizontal="center" vertical="center" wrapText="1"/>
    </xf>
    <xf numFmtId="0" fontId="46" fillId="6" borderId="87" xfId="0" applyFont="1" applyFill="1" applyBorder="1" applyAlignment="1">
      <alignment horizontal="center" vertical="center" wrapText="1"/>
    </xf>
    <xf numFmtId="0" fontId="48" fillId="9" borderId="85" xfId="0" applyFont="1" applyFill="1" applyBorder="1" applyAlignment="1">
      <alignment horizontal="center" vertical="center" wrapText="1"/>
    </xf>
    <xf numFmtId="0" fontId="48" fillId="23" borderId="10" xfId="0" applyFont="1" applyFill="1" applyBorder="1" applyAlignment="1">
      <alignment horizontal="center" vertical="center" wrapText="1"/>
    </xf>
    <xf numFmtId="0" fontId="48" fillId="23" borderId="71" xfId="0" applyFont="1" applyFill="1" applyBorder="1" applyAlignment="1">
      <alignment horizontal="center" vertical="center" wrapText="1"/>
    </xf>
    <xf numFmtId="0" fontId="54" fillId="12" borderId="4" xfId="0" applyFont="1" applyFill="1" applyBorder="1" applyAlignment="1">
      <alignment horizontal="center" vertical="center" wrapText="1"/>
    </xf>
    <xf numFmtId="0" fontId="54" fillId="12" borderId="63" xfId="0" applyFont="1" applyFill="1" applyBorder="1" applyAlignment="1">
      <alignment horizontal="center" vertical="center" wrapText="1"/>
    </xf>
    <xf numFmtId="0" fontId="54" fillId="12" borderId="10" xfId="0" applyFont="1" applyFill="1" applyBorder="1" applyAlignment="1">
      <alignment horizontal="center" vertical="center" wrapText="1"/>
    </xf>
    <xf numFmtId="0" fontId="54" fillId="12" borderId="71" xfId="0" applyFont="1" applyFill="1" applyBorder="1" applyAlignment="1">
      <alignment horizontal="center" vertical="center" wrapText="1"/>
    </xf>
    <xf numFmtId="0" fontId="51" fillId="9" borderId="87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8" fillId="9" borderId="4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 wrapText="1"/>
    </xf>
    <xf numFmtId="0" fontId="45" fillId="3" borderId="77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71" xfId="0" applyFont="1" applyBorder="1" applyAlignment="1">
      <alignment horizontal="center" vertical="center"/>
    </xf>
    <xf numFmtId="0" fontId="48" fillId="22" borderId="78" xfId="0" applyFont="1" applyFill="1" applyBorder="1" applyAlignment="1">
      <alignment horizontal="center" vertical="center"/>
    </xf>
    <xf numFmtId="0" fontId="48" fillId="13" borderId="78" xfId="0" applyFont="1" applyFill="1" applyBorder="1" applyAlignment="1">
      <alignment horizontal="center" vertical="center"/>
    </xf>
    <xf numFmtId="0" fontId="48" fillId="9" borderId="88" xfId="0" applyFont="1" applyFill="1" applyBorder="1" applyAlignment="1">
      <alignment horizontal="center" vertical="center" wrapText="1"/>
    </xf>
    <xf numFmtId="0" fontId="48" fillId="9" borderId="89" xfId="0" applyFont="1" applyFill="1" applyBorder="1" applyAlignment="1">
      <alignment horizontal="center" vertical="center" wrapText="1"/>
    </xf>
    <xf numFmtId="0" fontId="48" fillId="14" borderId="2" xfId="0" applyFont="1" applyFill="1" applyBorder="1" applyAlignment="1">
      <alignment horizontal="center" vertical="center"/>
    </xf>
    <xf numFmtId="0" fontId="48" fillId="14" borderId="12" xfId="0" applyFont="1" applyFill="1" applyBorder="1" applyAlignment="1">
      <alignment horizontal="center" vertical="center"/>
    </xf>
    <xf numFmtId="0" fontId="48" fillId="14" borderId="66" xfId="0" applyFont="1" applyFill="1" applyBorder="1" applyAlignment="1">
      <alignment horizontal="center" vertical="center"/>
    </xf>
    <xf numFmtId="0" fontId="48" fillId="10" borderId="2" xfId="0" applyFont="1" applyFill="1" applyBorder="1" applyAlignment="1">
      <alignment horizontal="center" vertical="center"/>
    </xf>
    <xf numFmtId="0" fontId="48" fillId="10" borderId="12" xfId="0" applyFont="1" applyFill="1" applyBorder="1" applyAlignment="1">
      <alignment horizontal="center" vertical="center"/>
    </xf>
    <xf numFmtId="0" fontId="48" fillId="10" borderId="66" xfId="0" applyFont="1" applyFill="1" applyBorder="1" applyAlignment="1">
      <alignment horizontal="center" vertical="center"/>
    </xf>
    <xf numFmtId="0" fontId="46" fillId="6" borderId="49" xfId="0" applyFont="1" applyFill="1" applyBorder="1" applyAlignment="1">
      <alignment horizontal="center" vertical="center" wrapText="1"/>
    </xf>
    <xf numFmtId="0" fontId="46" fillId="6" borderId="66" xfId="0" applyFont="1" applyFill="1" applyBorder="1" applyAlignment="1">
      <alignment horizontal="center" vertical="center" wrapText="1"/>
    </xf>
    <xf numFmtId="0" fontId="46" fillId="5" borderId="77" xfId="0" applyFont="1" applyFill="1" applyBorder="1" applyAlignment="1">
      <alignment horizontal="center" vertical="center"/>
    </xf>
    <xf numFmtId="0" fontId="46" fillId="2" borderId="84" xfId="0" applyFont="1" applyFill="1" applyBorder="1" applyAlignment="1">
      <alignment horizontal="center" vertical="center" wrapText="1"/>
    </xf>
    <xf numFmtId="0" fontId="46" fillId="2" borderId="85" xfId="0" applyFont="1" applyFill="1" applyBorder="1" applyAlignment="1">
      <alignment horizontal="center" vertical="center" wrapText="1"/>
    </xf>
    <xf numFmtId="0" fontId="46" fillId="2" borderId="86" xfId="0" applyFont="1" applyFill="1" applyBorder="1" applyAlignment="1">
      <alignment horizontal="center" vertical="center" wrapText="1"/>
    </xf>
    <xf numFmtId="0" fontId="46" fillId="3" borderId="79" xfId="0" applyFont="1" applyFill="1" applyBorder="1" applyAlignment="1">
      <alignment horizontal="center" vertical="center"/>
    </xf>
    <xf numFmtId="0" fontId="51" fillId="6" borderId="85" xfId="0" applyFont="1" applyFill="1" applyBorder="1" applyAlignment="1">
      <alignment horizontal="center"/>
    </xf>
    <xf numFmtId="0" fontId="46" fillId="3" borderId="78" xfId="0" applyFont="1" applyFill="1" applyBorder="1" applyAlignment="1">
      <alignment horizontal="center" vertical="center"/>
    </xf>
    <xf numFmtId="0" fontId="46" fillId="5" borderId="79" xfId="0" applyFont="1" applyFill="1" applyBorder="1" applyAlignment="1">
      <alignment horizontal="center" vertical="center"/>
    </xf>
    <xf numFmtId="0" fontId="56" fillId="3" borderId="3" xfId="0" applyFont="1" applyFill="1" applyBorder="1" applyAlignment="1">
      <alignment horizontal="center" vertical="center"/>
    </xf>
    <xf numFmtId="0" fontId="56" fillId="3" borderId="61" xfId="0" applyFont="1" applyFill="1" applyBorder="1" applyAlignment="1">
      <alignment horizontal="center" vertical="center"/>
    </xf>
    <xf numFmtId="0" fontId="56" fillId="5" borderId="17" xfId="0" applyFont="1" applyFill="1" applyBorder="1" applyAlignment="1">
      <alignment horizontal="center" vertical="center"/>
    </xf>
    <xf numFmtId="0" fontId="56" fillId="5" borderId="62" xfId="0" applyFont="1" applyFill="1" applyBorder="1" applyAlignment="1">
      <alignment horizontal="center" vertical="center"/>
    </xf>
    <xf numFmtId="0" fontId="56" fillId="5" borderId="7" xfId="0" applyFont="1" applyFill="1" applyBorder="1" applyAlignment="1">
      <alignment horizontal="center" vertical="center"/>
    </xf>
    <xf numFmtId="0" fontId="56" fillId="5" borderId="72" xfId="0" applyFont="1" applyFill="1" applyBorder="1" applyAlignment="1">
      <alignment horizontal="center" vertical="center"/>
    </xf>
    <xf numFmtId="0" fontId="49" fillId="26" borderId="2" xfId="0" applyFont="1" applyFill="1" applyBorder="1" applyAlignment="1">
      <alignment horizontal="center" vertical="center"/>
    </xf>
    <xf numFmtId="0" fontId="49" fillId="26" borderId="12" xfId="0" applyFont="1" applyFill="1" applyBorder="1" applyAlignment="1">
      <alignment horizontal="center" vertical="center"/>
    </xf>
    <xf numFmtId="0" fontId="48" fillId="13" borderId="2" xfId="0" applyFont="1" applyFill="1" applyBorder="1" applyAlignment="1">
      <alignment horizontal="center" vertical="center"/>
    </xf>
    <xf numFmtId="0" fontId="48" fillId="13" borderId="12" xfId="0" applyFont="1" applyFill="1" applyBorder="1" applyAlignment="1">
      <alignment horizontal="center" vertical="center"/>
    </xf>
    <xf numFmtId="0" fontId="48" fillId="13" borderId="66" xfId="0" applyFont="1" applyFill="1" applyBorder="1" applyAlignment="1">
      <alignment horizontal="center" vertical="center"/>
    </xf>
    <xf numFmtId="0" fontId="48" fillId="14" borderId="49" xfId="0" applyFont="1" applyFill="1" applyBorder="1" applyAlignment="1">
      <alignment horizontal="center" vertical="center"/>
    </xf>
    <xf numFmtId="0" fontId="46" fillId="6" borderId="12" xfId="0" applyFont="1" applyFill="1" applyBorder="1" applyAlignment="1">
      <alignment horizontal="center" vertical="center" wrapText="1"/>
    </xf>
    <xf numFmtId="0" fontId="48" fillId="10" borderId="78" xfId="0" applyFont="1" applyFill="1" applyBorder="1" applyAlignment="1">
      <alignment horizontal="center" vertical="center"/>
    </xf>
    <xf numFmtId="0" fontId="48" fillId="10" borderId="79" xfId="0" applyFont="1" applyFill="1" applyBorder="1" applyAlignment="1">
      <alignment horizontal="center" vertical="center"/>
    </xf>
    <xf numFmtId="0" fontId="49" fillId="11" borderId="21" xfId="0" applyFont="1" applyFill="1" applyBorder="1" applyAlignment="1">
      <alignment horizontal="center" vertical="center"/>
    </xf>
    <xf numFmtId="0" fontId="48" fillId="10" borderId="27" xfId="0" applyFont="1" applyFill="1" applyBorder="1" applyAlignment="1">
      <alignment horizontal="center" vertical="center"/>
    </xf>
    <xf numFmtId="0" fontId="48" fillId="10" borderId="77" xfId="0" applyFont="1" applyFill="1" applyBorder="1" applyAlignment="1">
      <alignment horizontal="center" vertical="center"/>
    </xf>
    <xf numFmtId="0" fontId="46" fillId="3" borderId="77" xfId="0" applyFont="1" applyFill="1" applyBorder="1" applyAlignment="1">
      <alignment horizontal="center" vertical="center"/>
    </xf>
    <xf numFmtId="0" fontId="46" fillId="3" borderId="86" xfId="0" applyFont="1" applyFill="1" applyBorder="1" applyAlignment="1">
      <alignment horizontal="center" vertical="center"/>
    </xf>
    <xf numFmtId="0" fontId="48" fillId="13" borderId="49" xfId="0" applyFont="1" applyFill="1" applyBorder="1" applyAlignment="1">
      <alignment horizontal="center" vertical="center"/>
    </xf>
    <xf numFmtId="0" fontId="48" fillId="12" borderId="84" xfId="0" applyFont="1" applyFill="1" applyBorder="1" applyAlignment="1">
      <alignment horizontal="center" vertical="center" wrapText="1"/>
    </xf>
    <xf numFmtId="0" fontId="48" fillId="6" borderId="93" xfId="0" applyFont="1" applyFill="1" applyBorder="1" applyAlignment="1">
      <alignment horizontal="center" vertical="center"/>
    </xf>
    <xf numFmtId="0" fontId="46" fillId="6" borderId="85" xfId="0" applyFont="1" applyFill="1" applyBorder="1" applyAlignment="1">
      <alignment horizontal="center" vertical="center" wrapText="1"/>
    </xf>
    <xf numFmtId="0" fontId="46" fillId="6" borderId="89" xfId="0" applyFont="1" applyFill="1" applyBorder="1" applyAlignment="1">
      <alignment horizontal="center" vertical="center" wrapText="1"/>
    </xf>
    <xf numFmtId="0" fontId="48" fillId="6" borderId="84" xfId="0" applyFont="1" applyFill="1" applyBorder="1" applyAlignment="1">
      <alignment horizontal="center" vertical="center" wrapText="1"/>
    </xf>
    <xf numFmtId="0" fontId="48" fillId="6" borderId="85" xfId="0" applyFont="1" applyFill="1" applyBorder="1" applyAlignment="1">
      <alignment horizontal="center" vertical="center" wrapText="1"/>
    </xf>
    <xf numFmtId="0" fontId="48" fillId="6" borderId="27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49" fillId="6" borderId="6" xfId="0" applyFont="1" applyFill="1" applyBorder="1" applyAlignment="1">
      <alignment horizontal="center" vertical="center"/>
    </xf>
    <xf numFmtId="0" fontId="49" fillId="6" borderId="1" xfId="0" applyFont="1" applyFill="1" applyBorder="1" applyAlignment="1">
      <alignment horizontal="center" vertical="center"/>
    </xf>
    <xf numFmtId="0" fontId="46" fillId="3" borderId="6" xfId="0" applyFont="1" applyFill="1" applyBorder="1" applyAlignment="1">
      <alignment horizontal="center" vertical="center"/>
    </xf>
    <xf numFmtId="0" fontId="46" fillId="3" borderId="20" xfId="0" applyFont="1" applyFill="1" applyBorder="1" applyAlignment="1">
      <alignment horizontal="center" vertical="center"/>
    </xf>
    <xf numFmtId="0" fontId="46" fillId="3" borderId="21" xfId="0" applyFont="1" applyFill="1" applyBorder="1" applyAlignment="1">
      <alignment horizontal="center" vertical="center"/>
    </xf>
    <xf numFmtId="0" fontId="48" fillId="22" borderId="1" xfId="0" applyFont="1" applyFill="1" applyBorder="1" applyAlignment="1">
      <alignment horizontal="center" vertical="center"/>
    </xf>
    <xf numFmtId="0" fontId="48" fillId="22" borderId="21" xfId="0" applyFont="1" applyFill="1" applyBorder="1" applyAlignment="1">
      <alignment horizontal="center" vertical="center"/>
    </xf>
    <xf numFmtId="0" fontId="49" fillId="3" borderId="21" xfId="0" applyFont="1" applyFill="1" applyBorder="1" applyAlignment="1">
      <alignment horizontal="center" vertical="center"/>
    </xf>
    <xf numFmtId="0" fontId="48" fillId="14" borderId="16" xfId="0" applyFont="1" applyFill="1" applyBorder="1" applyAlignment="1">
      <alignment horizontal="center" vertical="center"/>
    </xf>
    <xf numFmtId="0" fontId="48" fillId="14" borderId="24" xfId="0" applyFont="1" applyFill="1" applyBorder="1" applyAlignment="1">
      <alignment horizontal="center" vertical="center"/>
    </xf>
    <xf numFmtId="0" fontId="46" fillId="5" borderId="20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/>
    </xf>
    <xf numFmtId="0" fontId="49" fillId="3" borderId="6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0" fontId="48" fillId="10" borderId="16" xfId="0" applyFont="1" applyFill="1" applyBorder="1" applyAlignment="1">
      <alignment horizontal="center" vertical="center"/>
    </xf>
    <xf numFmtId="0" fontId="49" fillId="3" borderId="16" xfId="0" applyFont="1" applyFill="1" applyBorder="1" applyAlignment="1">
      <alignment horizontal="center" vertical="center"/>
    </xf>
    <xf numFmtId="0" fontId="47" fillId="6" borderId="6" xfId="0" applyFont="1" applyFill="1" applyBorder="1" applyAlignment="1">
      <alignment horizontal="center" vertical="center"/>
    </xf>
    <xf numFmtId="0" fontId="47" fillId="6" borderId="1" xfId="0" applyFont="1" applyFill="1" applyBorder="1" applyAlignment="1">
      <alignment horizontal="center" vertical="center"/>
    </xf>
    <xf numFmtId="0" fontId="50" fillId="6" borderId="1" xfId="0" applyFont="1" applyFill="1" applyBorder="1" applyAlignment="1">
      <alignment horizontal="center" vertical="center"/>
    </xf>
    <xf numFmtId="0" fontId="48" fillId="22" borderId="16" xfId="0" applyFont="1" applyFill="1" applyBorder="1" applyAlignment="1">
      <alignment horizontal="center" vertical="center"/>
    </xf>
    <xf numFmtId="0" fontId="48" fillId="6" borderId="6" xfId="0" applyFont="1" applyFill="1" applyBorder="1" applyAlignment="1">
      <alignment horizontal="center" vertical="center"/>
    </xf>
    <xf numFmtId="0" fontId="46" fillId="6" borderId="49" xfId="0" applyFont="1" applyFill="1" applyBorder="1" applyAlignment="1">
      <alignment horizontal="center" vertical="center"/>
    </xf>
    <xf numFmtId="0" fontId="46" fillId="6" borderId="41" xfId="0" applyFont="1" applyFill="1" applyBorder="1" applyAlignment="1">
      <alignment horizontal="center" vertical="center" wrapText="1"/>
    </xf>
    <xf numFmtId="0" fontId="48" fillId="6" borderId="42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/>
    </xf>
    <xf numFmtId="0" fontId="48" fillId="10" borderId="6" xfId="0" applyFont="1" applyFill="1" applyBorder="1" applyAlignment="1">
      <alignment horizontal="center" vertical="center"/>
    </xf>
    <xf numFmtId="0" fontId="49" fillId="11" borderId="16" xfId="0" applyFont="1" applyFill="1" applyBorder="1" applyAlignment="1">
      <alignment horizontal="center" vertical="center"/>
    </xf>
    <xf numFmtId="0" fontId="49" fillId="11" borderId="24" xfId="0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horizontal="center" vertical="center"/>
    </xf>
    <xf numFmtId="0" fontId="45" fillId="3" borderId="20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vertical="center"/>
    </xf>
    <xf numFmtId="0" fontId="48" fillId="8" borderId="40" xfId="0" applyFont="1" applyFill="1" applyBorder="1" applyAlignment="1">
      <alignment horizontal="center" vertical="center"/>
    </xf>
    <xf numFmtId="0" fontId="48" fillId="8" borderId="12" xfId="0" applyFont="1" applyFill="1" applyBorder="1" applyAlignment="1">
      <alignment horizontal="center" vertical="center"/>
    </xf>
    <xf numFmtId="0" fontId="48" fillId="8" borderId="43" xfId="0" applyFont="1" applyFill="1" applyBorder="1" applyAlignment="1">
      <alignment horizontal="center" vertical="center"/>
    </xf>
    <xf numFmtId="0" fontId="48" fillId="8" borderId="41" xfId="0" applyFont="1" applyFill="1" applyBorder="1" applyAlignment="1">
      <alignment horizontal="center" vertical="center"/>
    </xf>
    <xf numFmtId="0" fontId="48" fillId="8" borderId="44" xfId="0" applyFont="1" applyFill="1" applyBorder="1" applyAlignment="1">
      <alignment horizontal="center" vertical="center"/>
    </xf>
    <xf numFmtId="0" fontId="48" fillId="23" borderId="42" xfId="0" applyFont="1" applyFill="1" applyBorder="1" applyAlignment="1">
      <alignment horizontal="center" vertical="center" wrapText="1"/>
    </xf>
    <xf numFmtId="0" fontId="48" fillId="23" borderId="45" xfId="0" applyFont="1" applyFill="1" applyBorder="1" applyAlignment="1">
      <alignment horizontal="center" vertical="center" wrapText="1"/>
    </xf>
    <xf numFmtId="0" fontId="48" fillId="23" borderId="12" xfId="0" applyFont="1" applyFill="1" applyBorder="1" applyAlignment="1">
      <alignment horizontal="center" vertical="center" wrapText="1"/>
    </xf>
    <xf numFmtId="0" fontId="48" fillId="23" borderId="43" xfId="0" applyFont="1" applyFill="1" applyBorder="1" applyAlignment="1">
      <alignment horizontal="center" vertical="center" wrapText="1"/>
    </xf>
    <xf numFmtId="0" fontId="48" fillId="23" borderId="9" xfId="0" applyFont="1" applyFill="1" applyBorder="1" applyAlignment="1">
      <alignment horizontal="center" vertical="center" wrapText="1"/>
    </xf>
    <xf numFmtId="0" fontId="48" fillId="23" borderId="23" xfId="0" applyFont="1" applyFill="1" applyBorder="1" applyAlignment="1">
      <alignment horizontal="center" vertical="center" wrapText="1"/>
    </xf>
    <xf numFmtId="0" fontId="49" fillId="3" borderId="24" xfId="0" applyFont="1" applyFill="1" applyBorder="1" applyAlignment="1">
      <alignment horizontal="center" vertical="center"/>
    </xf>
    <xf numFmtId="0" fontId="46" fillId="5" borderId="24" xfId="0" applyFont="1" applyFill="1" applyBorder="1" applyAlignment="1">
      <alignment horizontal="center" vertical="center"/>
    </xf>
    <xf numFmtId="0" fontId="48" fillId="14" borderId="6" xfId="0" applyFont="1" applyFill="1" applyBorder="1" applyAlignment="1">
      <alignment horizontal="center" vertical="center"/>
    </xf>
    <xf numFmtId="0" fontId="48" fillId="14" borderId="20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/>
    </xf>
    <xf numFmtId="0" fontId="49" fillId="11" borderId="2" xfId="0" applyFont="1" applyFill="1" applyBorder="1" applyAlignment="1">
      <alignment horizontal="center" vertical="center"/>
    </xf>
    <xf numFmtId="0" fontId="49" fillId="11" borderId="9" xfId="0" applyFont="1" applyFill="1" applyBorder="1" applyAlignment="1">
      <alignment horizontal="center" vertical="center"/>
    </xf>
    <xf numFmtId="0" fontId="48" fillId="25" borderId="78" xfId="0" applyFont="1" applyFill="1" applyBorder="1" applyAlignment="1">
      <alignment horizontal="center" vertical="center"/>
    </xf>
    <xf numFmtId="0" fontId="50" fillId="6" borderId="77" xfId="0" applyFont="1" applyFill="1" applyBorder="1" applyAlignment="1">
      <alignment horizontal="center" vertical="center"/>
    </xf>
    <xf numFmtId="0" fontId="48" fillId="23" borderId="88" xfId="0" applyFont="1" applyFill="1" applyBorder="1" applyAlignment="1">
      <alignment horizontal="center" vertical="center"/>
    </xf>
    <xf numFmtId="0" fontId="48" fillId="23" borderId="89" xfId="0" applyFont="1" applyFill="1" applyBorder="1" applyAlignment="1">
      <alignment horizontal="center" vertical="center"/>
    </xf>
    <xf numFmtId="0" fontId="54" fillId="12" borderId="88" xfId="0" applyFont="1" applyFill="1" applyBorder="1" applyAlignment="1">
      <alignment horizontal="center" vertical="center" wrapText="1"/>
    </xf>
    <xf numFmtId="0" fontId="54" fillId="12" borderId="86" xfId="0" applyFont="1" applyFill="1" applyBorder="1" applyAlignment="1">
      <alignment horizontal="center" vertical="center" wrapText="1"/>
    </xf>
    <xf numFmtId="0" fontId="48" fillId="23" borderId="42" xfId="0" applyFont="1" applyFill="1" applyBorder="1" applyAlignment="1">
      <alignment horizontal="center" vertical="center"/>
    </xf>
    <xf numFmtId="0" fontId="48" fillId="23" borderId="12" xfId="0" applyFont="1" applyFill="1" applyBorder="1" applyAlignment="1">
      <alignment horizontal="center" vertical="center"/>
    </xf>
    <xf numFmtId="0" fontId="48" fillId="23" borderId="9" xfId="0" applyFont="1" applyFill="1" applyBorder="1" applyAlignment="1">
      <alignment horizontal="center" vertical="center"/>
    </xf>
    <xf numFmtId="0" fontId="48" fillId="6" borderId="12" xfId="0" applyFont="1" applyFill="1" applyBorder="1" applyAlignment="1">
      <alignment horizontal="center" vertical="center"/>
    </xf>
    <xf numFmtId="0" fontId="50" fillId="6" borderId="66" xfId="0" applyFont="1" applyFill="1" applyBorder="1" applyAlignment="1">
      <alignment horizontal="center" vertical="center"/>
    </xf>
    <xf numFmtId="0" fontId="48" fillId="24" borderId="6" xfId="0" applyFont="1" applyFill="1" applyBorder="1" applyAlignment="1">
      <alignment horizontal="center" vertical="center"/>
    </xf>
    <xf numFmtId="0" fontId="48" fillId="6" borderId="66" xfId="0" applyFont="1" applyFill="1" applyBorder="1" applyAlignment="1">
      <alignment horizontal="center" vertical="center"/>
    </xf>
    <xf numFmtId="0" fontId="48" fillId="13" borderId="65" xfId="0" applyFont="1" applyFill="1" applyBorder="1" applyAlignment="1">
      <alignment horizontal="center" vertical="center"/>
    </xf>
    <xf numFmtId="0" fontId="50" fillId="6" borderId="49" xfId="0" applyFont="1" applyFill="1" applyBorder="1" applyAlignment="1">
      <alignment horizontal="center" vertical="center"/>
    </xf>
    <xf numFmtId="0" fontId="50" fillId="6" borderId="6" xfId="0" applyFont="1" applyFill="1" applyBorder="1" applyAlignment="1">
      <alignment horizontal="center" vertical="center"/>
    </xf>
    <xf numFmtId="0" fontId="51" fillId="9" borderId="2" xfId="0" applyFont="1" applyFill="1" applyBorder="1" applyAlignment="1">
      <alignment horizontal="center" vertical="center" wrapText="1"/>
    </xf>
    <xf numFmtId="0" fontId="51" fillId="9" borderId="12" xfId="0" applyFont="1" applyFill="1" applyBorder="1" applyAlignment="1">
      <alignment horizontal="center" vertical="center" wrapText="1"/>
    </xf>
    <xf numFmtId="0" fontId="51" fillId="9" borderId="41" xfId="0" applyFont="1" applyFill="1" applyBorder="1" applyAlignment="1">
      <alignment horizontal="center" vertical="center" wrapText="1"/>
    </xf>
    <xf numFmtId="0" fontId="48" fillId="9" borderId="42" xfId="0" applyFont="1" applyFill="1" applyBorder="1" applyAlignment="1">
      <alignment horizontal="center" vertical="center" wrapText="1"/>
    </xf>
    <xf numFmtId="0" fontId="48" fillId="9" borderId="9" xfId="0" applyFont="1" applyFill="1" applyBorder="1" applyAlignment="1">
      <alignment horizontal="center" vertical="center" wrapText="1"/>
    </xf>
    <xf numFmtId="0" fontId="53" fillId="6" borderId="65" xfId="0" applyFont="1" applyFill="1" applyBorder="1" applyAlignment="1">
      <alignment horizontal="center" vertical="center"/>
    </xf>
    <xf numFmtId="0" fontId="49" fillId="5" borderId="66" xfId="0" applyFont="1" applyFill="1" applyBorder="1" applyAlignment="1">
      <alignment horizontal="center" vertical="center"/>
    </xf>
    <xf numFmtId="0" fontId="47" fillId="6" borderId="51" xfId="0" applyFont="1" applyFill="1" applyBorder="1" applyAlignment="1">
      <alignment horizontal="center" vertical="center"/>
    </xf>
    <xf numFmtId="0" fontId="47" fillId="6" borderId="43" xfId="0" applyFont="1" applyFill="1" applyBorder="1" applyAlignment="1">
      <alignment horizontal="center" vertical="center"/>
    </xf>
    <xf numFmtId="0" fontId="50" fillId="6" borderId="12" xfId="0" applyFont="1" applyFill="1" applyBorder="1" applyAlignment="1">
      <alignment horizontal="center" vertical="center"/>
    </xf>
    <xf numFmtId="0" fontId="50" fillId="6" borderId="43" xfId="0" applyFont="1" applyFill="1" applyBorder="1" applyAlignment="1">
      <alignment horizontal="center" vertical="center"/>
    </xf>
    <xf numFmtId="0" fontId="49" fillId="6" borderId="43" xfId="0" applyFont="1" applyFill="1" applyBorder="1" applyAlignment="1">
      <alignment horizontal="center" vertical="center"/>
    </xf>
    <xf numFmtId="0" fontId="50" fillId="6" borderId="96" xfId="0" applyFont="1" applyFill="1" applyBorder="1" applyAlignment="1">
      <alignment horizontal="center" vertical="center"/>
    </xf>
    <xf numFmtId="0" fontId="48" fillId="14" borderId="7" xfId="0" applyFont="1" applyFill="1" applyBorder="1" applyAlignment="1">
      <alignment horizontal="center" vertical="center"/>
    </xf>
    <xf numFmtId="0" fontId="48" fillId="14" borderId="72" xfId="0" applyFont="1" applyFill="1" applyBorder="1" applyAlignment="1">
      <alignment horizontal="center" vertical="center"/>
    </xf>
    <xf numFmtId="0" fontId="48" fillId="13" borderId="6" xfId="0" applyFont="1" applyFill="1" applyBorder="1" applyAlignment="1">
      <alignment horizontal="center" vertical="center"/>
    </xf>
    <xf numFmtId="0" fontId="48" fillId="13" borderId="16" xfId="0" applyFont="1" applyFill="1" applyBorder="1" applyAlignment="1">
      <alignment horizontal="center" vertical="center"/>
    </xf>
    <xf numFmtId="0" fontId="52" fillId="2" borderId="2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0" fontId="52" fillId="2" borderId="41" xfId="0" applyFont="1" applyFill="1" applyBorder="1" applyAlignment="1">
      <alignment horizontal="center" vertical="center" wrapText="1"/>
    </xf>
    <xf numFmtId="0" fontId="48" fillId="8" borderId="42" xfId="0" applyFont="1" applyFill="1" applyBorder="1" applyAlignment="1">
      <alignment horizontal="center" vertical="center"/>
    </xf>
    <xf numFmtId="0" fontId="48" fillId="8" borderId="9" xfId="0" applyFont="1" applyFill="1" applyBorder="1" applyAlignment="1">
      <alignment horizontal="center" vertical="center"/>
    </xf>
    <xf numFmtId="0" fontId="49" fillId="5" borderId="20" xfId="0" applyFont="1" applyFill="1" applyBorder="1" applyAlignment="1">
      <alignment horizontal="center" vertical="center"/>
    </xf>
    <xf numFmtId="0" fontId="49" fillId="5" borderId="24" xfId="0" applyFont="1" applyFill="1" applyBorder="1" applyAlignment="1">
      <alignment horizontal="center" vertical="center"/>
    </xf>
    <xf numFmtId="0" fontId="49" fillId="3" borderId="20" xfId="0" applyFont="1" applyFill="1" applyBorder="1" applyAlignment="1">
      <alignment horizontal="center" vertical="center"/>
    </xf>
    <xf numFmtId="0" fontId="50" fillId="6" borderId="2" xfId="0" applyFont="1" applyFill="1" applyBorder="1" applyAlignment="1">
      <alignment horizontal="center" vertical="center"/>
    </xf>
    <xf numFmtId="0" fontId="46" fillId="6" borderId="96" xfId="0" applyFont="1" applyFill="1" applyBorder="1" applyAlignment="1">
      <alignment horizontal="center" vertical="center"/>
    </xf>
    <xf numFmtId="0" fontId="50" fillId="6" borderId="51" xfId="0" applyFont="1" applyFill="1" applyBorder="1" applyAlignment="1">
      <alignment horizontal="center" vertical="center"/>
    </xf>
    <xf numFmtId="0" fontId="48" fillId="6" borderId="43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 wrapText="1"/>
    </xf>
    <xf numFmtId="0" fontId="48" fillId="12" borderId="40" xfId="0" applyFont="1" applyFill="1" applyBorder="1" applyAlignment="1">
      <alignment horizontal="center" vertical="center" wrapText="1"/>
    </xf>
    <xf numFmtId="0" fontId="48" fillId="12" borderId="12" xfId="0" applyFont="1" applyFill="1" applyBorder="1" applyAlignment="1">
      <alignment horizontal="center" vertical="center" wrapText="1"/>
    </xf>
    <xf numFmtId="0" fontId="48" fillId="12" borderId="43" xfId="0" applyFont="1" applyFill="1" applyBorder="1" applyAlignment="1">
      <alignment horizontal="center" vertical="center" wrapText="1"/>
    </xf>
    <xf numFmtId="0" fontId="48" fillId="12" borderId="41" xfId="0" applyFont="1" applyFill="1" applyBorder="1" applyAlignment="1">
      <alignment horizontal="center" vertical="center" wrapText="1"/>
    </xf>
    <xf numFmtId="0" fontId="48" fillId="12" borderId="44" xfId="0" applyFont="1" applyFill="1" applyBorder="1" applyAlignment="1">
      <alignment horizontal="center" vertical="center" wrapText="1"/>
    </xf>
    <xf numFmtId="0" fontId="48" fillId="9" borderId="45" xfId="0" applyFont="1" applyFill="1" applyBorder="1" applyAlignment="1">
      <alignment horizontal="center" vertical="center" wrapText="1"/>
    </xf>
    <xf numFmtId="0" fontId="48" fillId="9" borderId="12" xfId="0" applyFont="1" applyFill="1" applyBorder="1" applyAlignment="1">
      <alignment horizontal="center" vertical="center" wrapText="1"/>
    </xf>
    <xf numFmtId="0" fontId="48" fillId="9" borderId="43" xfId="0" applyFont="1" applyFill="1" applyBorder="1" applyAlignment="1">
      <alignment horizontal="center" vertical="center" wrapText="1"/>
    </xf>
    <xf numFmtId="0" fontId="48" fillId="9" borderId="23" xfId="0" applyFont="1" applyFill="1" applyBorder="1" applyAlignment="1">
      <alignment horizontal="center" vertical="center" wrapText="1"/>
    </xf>
    <xf numFmtId="0" fontId="45" fillId="3" borderId="16" xfId="0" applyFont="1" applyFill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0" fontId="53" fillId="6" borderId="92" xfId="0" applyFont="1" applyFill="1" applyBorder="1" applyAlignment="1">
      <alignment horizontal="center" vertical="center"/>
    </xf>
    <xf numFmtId="0" fontId="46" fillId="6" borderId="51" xfId="0" applyFont="1" applyFill="1" applyBorder="1" applyAlignment="1">
      <alignment horizontal="center" vertical="center"/>
    </xf>
    <xf numFmtId="0" fontId="46" fillId="6" borderId="43" xfId="0" applyFont="1" applyFill="1" applyBorder="1" applyAlignment="1">
      <alignment horizontal="center" vertical="center"/>
    </xf>
    <xf numFmtId="0" fontId="13" fillId="22" borderId="59" xfId="0" applyFont="1" applyFill="1" applyBorder="1" applyAlignment="1">
      <alignment horizontal="center" vertical="center"/>
    </xf>
    <xf numFmtId="0" fontId="24" fillId="23" borderId="59" xfId="0" applyFont="1" applyFill="1" applyBorder="1" applyAlignment="1">
      <alignment horizontal="center" vertical="center"/>
    </xf>
    <xf numFmtId="0" fontId="13" fillId="21" borderId="1" xfId="0" applyFont="1" applyFill="1" applyBorder="1" applyAlignment="1">
      <alignment horizontal="center" vertical="center"/>
    </xf>
    <xf numFmtId="0" fontId="13" fillId="27" borderId="1" xfId="0" applyFont="1" applyFill="1" applyBorder="1" applyAlignment="1">
      <alignment horizontal="center" vertical="center"/>
    </xf>
    <xf numFmtId="0" fontId="13" fillId="21" borderId="68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6" fillId="19" borderId="3" xfId="0" applyFont="1" applyFill="1" applyBorder="1" applyAlignment="1">
      <alignment horizontal="center" vertical="center" wrapText="1"/>
    </xf>
    <xf numFmtId="0" fontId="26" fillId="19" borderId="70" xfId="0" applyFont="1" applyFill="1" applyBorder="1" applyAlignment="1">
      <alignment horizontal="center" vertical="center" wrapText="1"/>
    </xf>
    <xf numFmtId="0" fontId="26" fillId="19" borderId="6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3" fillId="27" borderId="3" xfId="0" applyFont="1" applyFill="1" applyBorder="1" applyAlignment="1">
      <alignment horizontal="center" vertical="center"/>
    </xf>
    <xf numFmtId="0" fontId="13" fillId="27" borderId="61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4" fillId="20" borderId="69" xfId="0" applyFont="1" applyFill="1" applyBorder="1" applyAlignment="1">
      <alignment horizontal="center" vertical="center"/>
    </xf>
    <xf numFmtId="0" fontId="24" fillId="20" borderId="67" xfId="0" applyFont="1" applyFill="1" applyBorder="1" applyAlignment="1">
      <alignment horizontal="center" vertical="center"/>
    </xf>
  </cellXfs>
  <cellStyles count="1">
    <cellStyle name="Normal" xfId="0" builtinId="0"/>
  </cellStyles>
  <dxfs count="473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66FF"/>
        </patternFill>
      </fill>
    </dxf>
    <dxf>
      <fill>
        <patternFill>
          <bgColor rgb="FFFF3300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2EBC5D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669900"/>
        </patternFill>
      </fill>
    </dxf>
    <dxf>
      <fill>
        <patternFill>
          <bgColor rgb="FF99CC00"/>
        </patternFill>
      </fill>
    </dxf>
    <dxf>
      <fill>
        <patternFill>
          <bgColor rgb="FF66FF33"/>
        </patternFill>
      </fill>
    </dxf>
    <dxf>
      <fill>
        <patternFill>
          <bgColor rgb="FF99FF99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33CC"/>
        </patternFill>
      </fill>
    </dxf>
    <dxf>
      <fill>
        <patternFill>
          <bgColor rgb="FFCC66FF"/>
        </patternFill>
      </fill>
    </dxf>
    <dxf>
      <fill>
        <patternFill>
          <bgColor rgb="FF996600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  <dxf>
      <fill>
        <patternFill>
          <bgColor rgb="FF0099FF"/>
        </patternFill>
      </fill>
    </dxf>
    <dxf>
      <fill>
        <patternFill>
          <bgColor rgb="FF095BFF"/>
        </patternFill>
      </fill>
    </dxf>
    <dxf>
      <fill>
        <patternFill>
          <bgColor rgb="FFFFFF99"/>
        </patternFill>
      </fill>
    </dxf>
    <dxf>
      <fill>
        <patternFill>
          <bgColor rgb="FF9999FF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66FFFF"/>
      <color rgb="FFFFCC66"/>
      <color rgb="FFCCCCFF"/>
      <color rgb="FFCC99FF"/>
      <color rgb="FF00FF99"/>
      <color rgb="FF66FF33"/>
      <color rgb="FFFF6699"/>
      <color rgb="FFCC00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012D-84AB-4196-B901-80A0E7177DE0}">
  <sheetPr>
    <tabColor rgb="FF00B0F0"/>
    <pageSetUpPr fitToPage="1"/>
  </sheetPr>
  <dimension ref="A1:J37"/>
  <sheetViews>
    <sheetView view="pageBreakPreview" topLeftCell="B1" zoomScaleNormal="100" zoomScaleSheetLayoutView="100" workbookViewId="0">
      <selection activeCell="B3" sqref="B3:J3"/>
    </sheetView>
  </sheetViews>
  <sheetFormatPr baseColWidth="10" defaultRowHeight="14.4"/>
  <cols>
    <col min="1" max="1" width="5" customWidth="1"/>
    <col min="2" max="2" width="22.44140625" customWidth="1"/>
    <col min="3" max="10" width="14.5546875" customWidth="1"/>
    <col min="11" max="11" width="5.33203125" customWidth="1"/>
  </cols>
  <sheetData>
    <row r="1" spans="1:10" ht="16.2" thickBot="1">
      <c r="A1" s="7"/>
      <c r="B1" s="8"/>
      <c r="C1" s="6"/>
      <c r="D1" s="6"/>
      <c r="E1" s="6"/>
      <c r="F1" s="6"/>
      <c r="G1" s="6"/>
      <c r="H1" s="6"/>
      <c r="I1" s="6"/>
      <c r="J1" s="6"/>
    </row>
    <row r="2" spans="1:10" ht="30.6" thickTop="1" thickBot="1">
      <c r="A2" s="7"/>
      <c r="B2" s="514" t="s">
        <v>32</v>
      </c>
      <c r="C2" s="515"/>
      <c r="D2" s="515"/>
      <c r="E2" s="515"/>
      <c r="F2" s="515"/>
      <c r="G2" s="515"/>
      <c r="H2" s="515"/>
      <c r="I2" s="515"/>
      <c r="J2" s="516"/>
    </row>
    <row r="3" spans="1:10" ht="21.6" thickTop="1">
      <c r="A3" s="7"/>
      <c r="B3" s="236"/>
      <c r="C3" s="237" t="s">
        <v>45</v>
      </c>
      <c r="D3" s="237" t="s">
        <v>152</v>
      </c>
      <c r="E3" s="237" t="s">
        <v>130</v>
      </c>
      <c r="F3" s="237" t="s">
        <v>151</v>
      </c>
      <c r="G3" s="237" t="s">
        <v>150</v>
      </c>
      <c r="H3" s="237" t="s">
        <v>146</v>
      </c>
      <c r="I3" s="237" t="s">
        <v>43</v>
      </c>
      <c r="J3" s="237" t="s">
        <v>149</v>
      </c>
    </row>
    <row r="4" spans="1:10" ht="15.6">
      <c r="A4" s="7"/>
      <c r="B4" s="9"/>
      <c r="C4" s="1"/>
      <c r="D4" s="1"/>
      <c r="E4" s="10"/>
      <c r="F4" s="1"/>
      <c r="G4" s="10"/>
      <c r="H4" s="1"/>
      <c r="I4" s="1"/>
      <c r="J4" s="1"/>
    </row>
    <row r="5" spans="1:10" ht="19.2">
      <c r="A5" s="11"/>
      <c r="B5" s="63" t="s">
        <v>1</v>
      </c>
      <c r="C5" s="25" t="s">
        <v>37</v>
      </c>
      <c r="D5" s="25" t="s">
        <v>60</v>
      </c>
      <c r="E5" s="120" t="s">
        <v>123</v>
      </c>
      <c r="F5" s="120" t="s">
        <v>122</v>
      </c>
      <c r="G5" s="25"/>
      <c r="H5" s="26"/>
      <c r="I5" s="26"/>
      <c r="J5" s="25"/>
    </row>
    <row r="6" spans="1:10" ht="19.2">
      <c r="A6" s="11"/>
      <c r="B6" s="63" t="s">
        <v>2</v>
      </c>
      <c r="C6" s="25" t="s">
        <v>37</v>
      </c>
      <c r="D6" s="25" t="s">
        <v>60</v>
      </c>
      <c r="E6" s="120" t="s">
        <v>123</v>
      </c>
      <c r="F6" s="120" t="s">
        <v>122</v>
      </c>
      <c r="G6" s="25"/>
      <c r="H6" s="26"/>
      <c r="I6" s="26"/>
      <c r="J6" s="25"/>
    </row>
    <row r="7" spans="1:10" ht="19.2">
      <c r="A7" s="7"/>
      <c r="B7" s="64" t="s">
        <v>3</v>
      </c>
      <c r="C7" s="194" t="s">
        <v>37</v>
      </c>
      <c r="D7" s="119" t="s">
        <v>121</v>
      </c>
      <c r="E7" s="118" t="s">
        <v>41</v>
      </c>
      <c r="F7" s="197" t="s">
        <v>139</v>
      </c>
      <c r="G7" s="4"/>
      <c r="H7" s="4"/>
      <c r="I7" s="4"/>
      <c r="J7" s="3"/>
    </row>
    <row r="8" spans="1:10" ht="19.2">
      <c r="A8" s="11"/>
      <c r="B8" s="63" t="s">
        <v>14</v>
      </c>
      <c r="C8" s="25" t="s">
        <v>37</v>
      </c>
      <c r="D8" s="25" t="s">
        <v>138</v>
      </c>
      <c r="E8" s="25" t="s">
        <v>63</v>
      </c>
      <c r="F8" s="25" t="s">
        <v>66</v>
      </c>
      <c r="G8" s="120" t="s">
        <v>38</v>
      </c>
      <c r="H8" s="26"/>
      <c r="I8" s="26"/>
      <c r="J8" s="25"/>
    </row>
    <row r="9" spans="1:10" ht="19.8" thickBot="1">
      <c r="A9" s="7"/>
      <c r="B9" s="65" t="s">
        <v>15</v>
      </c>
      <c r="C9" s="152" t="s">
        <v>37</v>
      </c>
      <c r="D9" s="195" t="s">
        <v>56</v>
      </c>
      <c r="E9" s="195" t="s">
        <v>56</v>
      </c>
      <c r="F9" s="205" t="s">
        <v>41</v>
      </c>
      <c r="G9" s="198" t="s">
        <v>126</v>
      </c>
      <c r="H9" s="10"/>
      <c r="I9" s="10"/>
      <c r="J9" s="10"/>
    </row>
    <row r="10" spans="1:10" ht="19.8" thickTop="1">
      <c r="A10" s="11"/>
      <c r="B10" s="79" t="s">
        <v>47</v>
      </c>
      <c r="C10" s="159" t="s">
        <v>37</v>
      </c>
      <c r="D10" s="163" t="s">
        <v>67</v>
      </c>
      <c r="E10" s="159" t="s">
        <v>66</v>
      </c>
      <c r="F10" s="159" t="s">
        <v>61</v>
      </c>
      <c r="G10" s="159" t="s">
        <v>62</v>
      </c>
      <c r="H10" s="166" t="s">
        <v>60</v>
      </c>
      <c r="I10" s="43"/>
      <c r="J10" s="50"/>
    </row>
    <row r="11" spans="1:10" ht="19.2">
      <c r="A11" s="11"/>
      <c r="B11" s="81" t="s">
        <v>48</v>
      </c>
      <c r="C11" s="25" t="s">
        <v>37</v>
      </c>
      <c r="D11" s="120" t="s">
        <v>38</v>
      </c>
      <c r="E11" s="25" t="s">
        <v>66</v>
      </c>
      <c r="F11" s="25" t="s">
        <v>61</v>
      </c>
      <c r="G11" s="25" t="s">
        <v>64</v>
      </c>
      <c r="H11" s="137" t="s">
        <v>65</v>
      </c>
      <c r="I11" s="26"/>
      <c r="J11" s="51"/>
    </row>
    <row r="12" spans="1:10" ht="19.8" thickBot="1">
      <c r="A12" s="7"/>
      <c r="B12" s="80" t="s">
        <v>47</v>
      </c>
      <c r="C12" s="161" t="s">
        <v>37</v>
      </c>
      <c r="D12" s="164" t="s">
        <v>67</v>
      </c>
      <c r="E12" s="161" t="s">
        <v>66</v>
      </c>
      <c r="F12" s="161" t="s">
        <v>61</v>
      </c>
      <c r="G12" s="161" t="s">
        <v>62</v>
      </c>
      <c r="H12" s="208" t="s">
        <v>141</v>
      </c>
      <c r="I12" s="52"/>
      <c r="J12" s="53"/>
    </row>
    <row r="13" spans="1:10" ht="19.2">
      <c r="A13" s="7"/>
      <c r="B13" s="66" t="s">
        <v>17</v>
      </c>
      <c r="C13" s="202" t="s">
        <v>37</v>
      </c>
      <c r="D13" s="204" t="s">
        <v>41</v>
      </c>
      <c r="E13" s="199" t="s">
        <v>56</v>
      </c>
      <c r="F13" s="39"/>
      <c r="G13" s="40"/>
      <c r="H13" s="39"/>
      <c r="I13" s="41"/>
      <c r="J13" s="40"/>
    </row>
    <row r="14" spans="1:10" ht="19.8" thickBot="1">
      <c r="A14" s="11"/>
      <c r="B14" s="65" t="s">
        <v>18</v>
      </c>
      <c r="C14" s="201" t="s">
        <v>37</v>
      </c>
      <c r="D14" s="206" t="s">
        <v>41</v>
      </c>
      <c r="E14" s="203" t="s">
        <v>68</v>
      </c>
      <c r="F14" s="3"/>
      <c r="G14" s="196"/>
      <c r="H14" s="196"/>
      <c r="I14" s="15"/>
      <c r="J14" s="37"/>
    </row>
    <row r="15" spans="1:10" ht="19.8" thickTop="1">
      <c r="A15" s="11"/>
      <c r="B15" s="67" t="s">
        <v>16</v>
      </c>
      <c r="C15" s="27" t="s">
        <v>37</v>
      </c>
      <c r="D15" s="122" t="s">
        <v>38</v>
      </c>
      <c r="E15" s="27" t="s">
        <v>66</v>
      </c>
      <c r="F15" s="28" t="s">
        <v>61</v>
      </c>
      <c r="G15" s="28" t="s">
        <v>62</v>
      </c>
      <c r="H15" s="27" t="s">
        <v>62</v>
      </c>
      <c r="I15" s="27" t="s">
        <v>60</v>
      </c>
      <c r="J15" s="27" t="s">
        <v>60</v>
      </c>
    </row>
    <row r="16" spans="1:10" ht="19.2">
      <c r="A16" s="11"/>
      <c r="B16" s="68" t="s">
        <v>4</v>
      </c>
      <c r="C16" s="517" t="s">
        <v>69</v>
      </c>
      <c r="D16" s="517" t="s">
        <v>69</v>
      </c>
      <c r="E16" s="519" t="s">
        <v>70</v>
      </c>
      <c r="F16" s="522" t="s">
        <v>38</v>
      </c>
      <c r="G16" s="524" t="s">
        <v>71</v>
      </c>
      <c r="H16" s="526" t="s">
        <v>65</v>
      </c>
      <c r="I16" s="526" t="s">
        <v>64</v>
      </c>
      <c r="J16" s="528" t="s">
        <v>136</v>
      </c>
    </row>
    <row r="17" spans="1:10" ht="19.2">
      <c r="A17" s="11"/>
      <c r="B17" s="68" t="s">
        <v>5</v>
      </c>
      <c r="C17" s="518"/>
      <c r="D17" s="518"/>
      <c r="E17" s="520"/>
      <c r="F17" s="523"/>
      <c r="G17" s="525"/>
      <c r="H17" s="527"/>
      <c r="I17" s="527"/>
      <c r="J17" s="529"/>
    </row>
    <row r="18" spans="1:10" ht="19.8" thickBot="1">
      <c r="A18" s="11"/>
      <c r="B18" s="70" t="s">
        <v>6</v>
      </c>
      <c r="C18" s="518"/>
      <c r="D18" s="518"/>
      <c r="E18" s="521"/>
      <c r="F18" s="523"/>
      <c r="G18" s="525"/>
      <c r="H18" s="527"/>
      <c r="I18" s="527"/>
      <c r="J18" s="530"/>
    </row>
    <row r="19" spans="1:10" ht="19.8" thickTop="1">
      <c r="A19" s="11"/>
      <c r="B19" s="171" t="s">
        <v>7</v>
      </c>
      <c r="C19" s="531" t="s">
        <v>69</v>
      </c>
      <c r="D19" s="531" t="s">
        <v>69</v>
      </c>
      <c r="E19" s="534" t="s">
        <v>70</v>
      </c>
      <c r="F19" s="536" t="s">
        <v>38</v>
      </c>
      <c r="G19" s="538" t="s">
        <v>71</v>
      </c>
      <c r="H19" s="540" t="s">
        <v>65</v>
      </c>
      <c r="I19" s="540" t="s">
        <v>64</v>
      </c>
      <c r="J19" s="542" t="s">
        <v>136</v>
      </c>
    </row>
    <row r="20" spans="1:10" ht="19.2">
      <c r="A20" s="11"/>
      <c r="B20" s="71" t="s">
        <v>8</v>
      </c>
      <c r="C20" s="532"/>
      <c r="D20" s="532"/>
      <c r="E20" s="535"/>
      <c r="F20" s="537"/>
      <c r="G20" s="539"/>
      <c r="H20" s="541"/>
      <c r="I20" s="541"/>
      <c r="J20" s="529"/>
    </row>
    <row r="21" spans="1:10" ht="19.2">
      <c r="A21" s="11"/>
      <c r="B21" s="71" t="s">
        <v>9</v>
      </c>
      <c r="C21" s="532"/>
      <c r="D21" s="532"/>
      <c r="E21" s="535"/>
      <c r="F21" s="537"/>
      <c r="G21" s="539"/>
      <c r="H21" s="541"/>
      <c r="I21" s="541"/>
      <c r="J21" s="529"/>
    </row>
    <row r="22" spans="1:10" ht="19.2">
      <c r="A22" s="11"/>
      <c r="B22" s="71" t="s">
        <v>10</v>
      </c>
      <c r="C22" s="532"/>
      <c r="D22" s="532"/>
      <c r="E22" s="535"/>
      <c r="F22" s="537"/>
      <c r="G22" s="539"/>
      <c r="H22" s="541"/>
      <c r="I22" s="541"/>
      <c r="J22" s="529"/>
    </row>
    <row r="23" spans="1:10" ht="19.2">
      <c r="A23" s="11"/>
      <c r="B23" s="71" t="s">
        <v>11</v>
      </c>
      <c r="C23" s="533" t="s">
        <v>68</v>
      </c>
      <c r="D23" s="533" t="s">
        <v>68</v>
      </c>
      <c r="E23" s="535"/>
      <c r="F23" s="537"/>
      <c r="G23" s="539"/>
      <c r="H23" s="541"/>
      <c r="I23" s="541"/>
      <c r="J23" s="529"/>
    </row>
    <row r="24" spans="1:10" ht="19.2">
      <c r="A24" s="11"/>
      <c r="B24" s="71" t="s">
        <v>12</v>
      </c>
      <c r="C24" s="533"/>
      <c r="D24" s="533"/>
      <c r="E24" s="535"/>
      <c r="F24" s="537"/>
      <c r="G24" s="539"/>
      <c r="H24" s="541"/>
      <c r="I24" s="541"/>
      <c r="J24" s="543"/>
    </row>
    <row r="25" spans="1:10" ht="19.8" thickBot="1">
      <c r="A25" s="7"/>
      <c r="B25" s="170" t="s">
        <v>19</v>
      </c>
      <c r="C25" s="29" t="s">
        <v>37</v>
      </c>
      <c r="D25" s="157" t="s">
        <v>38</v>
      </c>
      <c r="E25" s="207" t="s">
        <v>138</v>
      </c>
      <c r="F25" s="29" t="s">
        <v>66</v>
      </c>
      <c r="G25" s="29" t="s">
        <v>63</v>
      </c>
      <c r="H25" s="29" t="s">
        <v>61</v>
      </c>
      <c r="I25" s="29" t="s">
        <v>62</v>
      </c>
      <c r="J25" s="123"/>
    </row>
    <row r="26" spans="1:10" ht="20.399999999999999" thickTop="1" thickBot="1">
      <c r="A26" s="11"/>
      <c r="B26" s="73" t="s">
        <v>20</v>
      </c>
      <c r="C26" s="152" t="s">
        <v>37</v>
      </c>
      <c r="D26" s="195" t="s">
        <v>56</v>
      </c>
      <c r="E26" s="195" t="s">
        <v>56</v>
      </c>
      <c r="F26" s="195" t="s">
        <v>56</v>
      </c>
      <c r="G26" s="205" t="s">
        <v>41</v>
      </c>
      <c r="H26" s="198" t="s">
        <v>126</v>
      </c>
      <c r="I26" s="22"/>
      <c r="J26" s="49"/>
    </row>
    <row r="27" spans="1:10" ht="19.8" thickTop="1">
      <c r="A27" s="11"/>
      <c r="B27" s="79" t="s">
        <v>47</v>
      </c>
      <c r="C27" s="159" t="s">
        <v>37</v>
      </c>
      <c r="D27" s="163" t="s">
        <v>67</v>
      </c>
      <c r="E27" s="159" t="s">
        <v>66</v>
      </c>
      <c r="F27" s="159" t="s">
        <v>61</v>
      </c>
      <c r="G27" s="159" t="s">
        <v>62</v>
      </c>
      <c r="H27" s="166" t="s">
        <v>60</v>
      </c>
      <c r="I27" s="43"/>
      <c r="J27" s="50"/>
    </row>
    <row r="28" spans="1:10" ht="19.2">
      <c r="A28" s="11"/>
      <c r="B28" s="81" t="s">
        <v>48</v>
      </c>
      <c r="C28" s="25" t="s">
        <v>37</v>
      </c>
      <c r="D28" s="120" t="s">
        <v>38</v>
      </c>
      <c r="E28" s="25" t="s">
        <v>66</v>
      </c>
      <c r="F28" s="25" t="s">
        <v>61</v>
      </c>
      <c r="G28" s="25" t="s">
        <v>64</v>
      </c>
      <c r="H28" s="137" t="s">
        <v>65</v>
      </c>
      <c r="I28" s="26"/>
      <c r="J28" s="51"/>
    </row>
    <row r="29" spans="1:10" ht="19.8" thickBot="1">
      <c r="A29" s="11"/>
      <c r="B29" s="80" t="s">
        <v>47</v>
      </c>
      <c r="C29" s="161" t="s">
        <v>37</v>
      </c>
      <c r="D29" s="164" t="s">
        <v>67</v>
      </c>
      <c r="E29" s="161" t="s">
        <v>66</v>
      </c>
      <c r="F29" s="161" t="s">
        <v>61</v>
      </c>
      <c r="G29" s="161" t="s">
        <v>62</v>
      </c>
      <c r="H29" s="208" t="s">
        <v>141</v>
      </c>
      <c r="I29" s="52"/>
      <c r="J29" s="53"/>
    </row>
    <row r="30" spans="1:10" ht="19.2">
      <c r="A30" s="7"/>
      <c r="B30" s="66" t="s">
        <v>21</v>
      </c>
      <c r="C30" s="194" t="s">
        <v>37</v>
      </c>
      <c r="D30" s="119" t="s">
        <v>56</v>
      </c>
      <c r="E30" s="118" t="s">
        <v>41</v>
      </c>
      <c r="F30" s="197" t="s">
        <v>139</v>
      </c>
      <c r="G30" s="41"/>
      <c r="H30" s="40"/>
      <c r="I30" s="41"/>
      <c r="J30" s="40"/>
    </row>
    <row r="31" spans="1:10" ht="19.2">
      <c r="A31" s="11"/>
      <c r="B31" s="82" t="s">
        <v>22</v>
      </c>
      <c r="C31" s="25" t="s">
        <v>37</v>
      </c>
      <c r="D31" s="25" t="s">
        <v>123</v>
      </c>
      <c r="E31" s="25" t="s">
        <v>122</v>
      </c>
      <c r="F31" s="25" t="s">
        <v>66</v>
      </c>
      <c r="G31" s="26"/>
      <c r="H31" s="26"/>
      <c r="I31" s="32"/>
      <c r="J31" s="26"/>
    </row>
    <row r="32" spans="1:10" ht="19.2">
      <c r="A32" s="7"/>
      <c r="B32" s="64" t="s">
        <v>23</v>
      </c>
      <c r="C32" s="194" t="s">
        <v>37</v>
      </c>
      <c r="D32" s="119" t="s">
        <v>121</v>
      </c>
      <c r="E32" s="173" t="s">
        <v>40</v>
      </c>
      <c r="F32" s="4"/>
      <c r="G32" s="4"/>
      <c r="H32" s="4"/>
      <c r="I32" s="23"/>
      <c r="J32" s="4"/>
    </row>
    <row r="33" spans="1:10" ht="19.2">
      <c r="A33" s="24"/>
      <c r="B33" s="82" t="s">
        <v>24</v>
      </c>
      <c r="C33" s="25" t="s">
        <v>37</v>
      </c>
      <c r="D33" s="25" t="s">
        <v>123</v>
      </c>
      <c r="E33" s="25" t="s">
        <v>122</v>
      </c>
      <c r="F33" s="25"/>
      <c r="G33" s="33"/>
      <c r="H33" s="33"/>
      <c r="I33" s="32"/>
      <c r="J33" s="33"/>
    </row>
    <row r="34" spans="1:10" ht="19.2">
      <c r="A34" s="7"/>
      <c r="B34" s="64" t="s">
        <v>25</v>
      </c>
      <c r="C34" s="194" t="s">
        <v>37</v>
      </c>
      <c r="D34" s="173" t="s">
        <v>40</v>
      </c>
      <c r="E34" s="3"/>
      <c r="F34" s="4"/>
      <c r="G34" s="4"/>
      <c r="H34" s="4"/>
      <c r="I34" s="12"/>
      <c r="J34" s="4"/>
    </row>
    <row r="35" spans="1:10" ht="19.2">
      <c r="A35" s="7"/>
      <c r="B35" s="82" t="s">
        <v>26</v>
      </c>
      <c r="C35" s="200" t="s">
        <v>37</v>
      </c>
      <c r="D35" s="25" t="s">
        <v>123</v>
      </c>
      <c r="E35" s="25"/>
      <c r="F35" s="25"/>
      <c r="G35" s="31"/>
      <c r="H35" s="31"/>
      <c r="I35" s="32"/>
      <c r="J35" s="31"/>
    </row>
    <row r="36" spans="1:10" ht="19.2">
      <c r="A36" s="7"/>
      <c r="B36" s="74" t="s">
        <v>13</v>
      </c>
      <c r="C36" s="5"/>
      <c r="D36" s="5"/>
      <c r="E36" s="17"/>
      <c r="F36" s="5"/>
      <c r="G36" s="5"/>
      <c r="H36" s="5"/>
      <c r="I36" s="5"/>
      <c r="J36" s="5"/>
    </row>
    <row r="37" spans="1:10" ht="15.6">
      <c r="A37" s="7"/>
      <c r="B37" s="8"/>
      <c r="C37" s="6"/>
      <c r="D37" s="6"/>
      <c r="E37" s="6"/>
      <c r="F37" s="6"/>
      <c r="G37" s="6"/>
      <c r="H37" s="6"/>
      <c r="I37" s="6"/>
      <c r="J37" s="6"/>
    </row>
  </sheetData>
  <mergeCells count="19">
    <mergeCell ref="F19:F24"/>
    <mergeCell ref="G19:G24"/>
    <mergeCell ref="H19:H24"/>
    <mergeCell ref="I19:I24"/>
    <mergeCell ref="J19:J24"/>
    <mergeCell ref="C19:C22"/>
    <mergeCell ref="C23:C24"/>
    <mergeCell ref="D19:D22"/>
    <mergeCell ref="D23:D24"/>
    <mergeCell ref="E19:E24"/>
    <mergeCell ref="B2:J2"/>
    <mergeCell ref="C16:C18"/>
    <mergeCell ref="D16:D18"/>
    <mergeCell ref="E16:E18"/>
    <mergeCell ref="F16:F18"/>
    <mergeCell ref="G16:G18"/>
    <mergeCell ref="H16:H18"/>
    <mergeCell ref="I16:I18"/>
    <mergeCell ref="J16:J18"/>
  </mergeCells>
  <conditionalFormatting sqref="B1:F1 H1:J1 B2">
    <cfRule type="cellIs" dxfId="4733" priority="400" operator="equal">
      <formula>#REF!</formula>
    </cfRule>
    <cfRule type="cellIs" dxfId="4732" priority="401" operator="equal">
      <formula>#REF!</formula>
    </cfRule>
    <cfRule type="cellIs" dxfId="4731" priority="402" operator="equal">
      <formula>#REF!</formula>
    </cfRule>
    <cfRule type="cellIs" dxfId="4730" priority="403" operator="equal">
      <formula>#REF!</formula>
    </cfRule>
    <cfRule type="cellIs" dxfId="4729" priority="404" operator="equal">
      <formula>#REF!</formula>
    </cfRule>
    <cfRule type="cellIs" dxfId="4728" priority="405" operator="equal">
      <formula>#REF!</formula>
    </cfRule>
    <cfRule type="cellIs" dxfId="4727" priority="406" operator="equal">
      <formula>#REF!</formula>
    </cfRule>
    <cfRule type="cellIs" dxfId="4726" priority="407" operator="equal">
      <formula>#REF!</formula>
    </cfRule>
    <cfRule type="cellIs" dxfId="4725" priority="408" operator="equal">
      <formula>#REF!</formula>
    </cfRule>
    <cfRule type="cellIs" dxfId="4724" priority="409" operator="equal">
      <formula>#REF!</formula>
    </cfRule>
    <cfRule type="cellIs" dxfId="4723" priority="410" operator="equal">
      <formula>#REF!</formula>
    </cfRule>
    <cfRule type="cellIs" dxfId="4722" priority="411" operator="equal">
      <formula>#REF!</formula>
    </cfRule>
    <cfRule type="cellIs" dxfId="4721" priority="412" operator="equal">
      <formula>#REF!</formula>
    </cfRule>
    <cfRule type="cellIs" dxfId="4720" priority="413" operator="equal">
      <formula>#REF!</formula>
    </cfRule>
    <cfRule type="cellIs" dxfId="4719" priority="414" operator="equal">
      <formula>#REF!</formula>
    </cfRule>
    <cfRule type="cellIs" dxfId="4718" priority="415" operator="equal">
      <formula>#REF!</formula>
    </cfRule>
    <cfRule type="cellIs" dxfId="4717" priority="416" operator="equal">
      <formula>#REF!</formula>
    </cfRule>
    <cfRule type="cellIs" dxfId="4716" priority="417" operator="equal">
      <formula>#REF!</formula>
    </cfRule>
    <cfRule type="cellIs" dxfId="4715" priority="418" operator="equal">
      <formula>#REF!</formula>
    </cfRule>
    <cfRule type="cellIs" dxfId="4714" priority="419" operator="equal">
      <formula>#REF!</formula>
    </cfRule>
    <cfRule type="cellIs" dxfId="4713" priority="420" operator="equal">
      <formula>#REF!</formula>
    </cfRule>
  </conditionalFormatting>
  <conditionalFormatting sqref="B1:F1 H1:J1 B2">
    <cfRule type="cellIs" dxfId="4712" priority="421" operator="equal">
      <formula>#REF!</formula>
    </cfRule>
    <cfRule type="cellIs" dxfId="4711" priority="422" operator="equal">
      <formula>#REF!</formula>
    </cfRule>
    <cfRule type="cellIs" dxfId="4710" priority="423" operator="equal">
      <formula>#REF!</formula>
    </cfRule>
    <cfRule type="cellIs" dxfId="4709" priority="424" operator="equal">
      <formula>#REF!</formula>
    </cfRule>
    <cfRule type="cellIs" dxfId="4708" priority="425" operator="equal">
      <formula>#REF!</formula>
    </cfRule>
    <cfRule type="cellIs" dxfId="4707" priority="426" operator="equal">
      <formula>#REF!</formula>
    </cfRule>
  </conditionalFormatting>
  <conditionalFormatting sqref="G1">
    <cfRule type="cellIs" dxfId="4706" priority="373" operator="equal">
      <formula>#REF!</formula>
    </cfRule>
    <cfRule type="cellIs" dxfId="4705" priority="374" operator="equal">
      <formula>#REF!</formula>
    </cfRule>
    <cfRule type="cellIs" dxfId="4704" priority="375" operator="equal">
      <formula>#REF!</formula>
    </cfRule>
    <cfRule type="cellIs" dxfId="4703" priority="376" operator="equal">
      <formula>#REF!</formula>
    </cfRule>
    <cfRule type="cellIs" dxfId="4702" priority="377" operator="equal">
      <formula>#REF!</formula>
    </cfRule>
    <cfRule type="cellIs" dxfId="4701" priority="378" operator="equal">
      <formula>#REF!</formula>
    </cfRule>
    <cfRule type="cellIs" dxfId="4700" priority="379" operator="equal">
      <formula>#REF!</formula>
    </cfRule>
    <cfRule type="cellIs" dxfId="4699" priority="380" operator="equal">
      <formula>#REF!</formula>
    </cfRule>
    <cfRule type="cellIs" dxfId="4698" priority="381" operator="equal">
      <formula>#REF!</formula>
    </cfRule>
    <cfRule type="cellIs" dxfId="4697" priority="382" operator="equal">
      <formula>#REF!</formula>
    </cfRule>
    <cfRule type="cellIs" dxfId="4696" priority="383" operator="equal">
      <formula>#REF!</formula>
    </cfRule>
    <cfRule type="cellIs" dxfId="4695" priority="384" operator="equal">
      <formula>#REF!</formula>
    </cfRule>
    <cfRule type="cellIs" dxfId="4694" priority="385" operator="equal">
      <formula>#REF!</formula>
    </cfRule>
    <cfRule type="cellIs" dxfId="4693" priority="386" operator="equal">
      <formula>#REF!</formula>
    </cfRule>
    <cfRule type="cellIs" dxfId="4692" priority="387" operator="equal">
      <formula>#REF!</formula>
    </cfRule>
    <cfRule type="cellIs" dxfId="4691" priority="388" operator="equal">
      <formula>#REF!</formula>
    </cfRule>
    <cfRule type="cellIs" dxfId="4690" priority="389" operator="equal">
      <formula>#REF!</formula>
    </cfRule>
    <cfRule type="cellIs" dxfId="4689" priority="390" operator="equal">
      <formula>#REF!</formula>
    </cfRule>
    <cfRule type="cellIs" dxfId="4688" priority="391" operator="equal">
      <formula>#REF!</formula>
    </cfRule>
    <cfRule type="cellIs" dxfId="4687" priority="392" operator="equal">
      <formula>#REF!</formula>
    </cfRule>
    <cfRule type="cellIs" dxfId="4686" priority="393" operator="equal">
      <formula>#REF!</formula>
    </cfRule>
  </conditionalFormatting>
  <conditionalFormatting sqref="G1">
    <cfRule type="cellIs" dxfId="4685" priority="394" operator="equal">
      <formula>#REF!</formula>
    </cfRule>
    <cfRule type="cellIs" dxfId="4684" priority="395" operator="equal">
      <formula>#REF!</formula>
    </cfRule>
    <cfRule type="cellIs" dxfId="4683" priority="396" operator="equal">
      <formula>#REF!</formula>
    </cfRule>
    <cfRule type="cellIs" dxfId="4682" priority="397" operator="equal">
      <formula>#REF!</formula>
    </cfRule>
    <cfRule type="cellIs" dxfId="4681" priority="398" operator="equal">
      <formula>#REF!</formula>
    </cfRule>
    <cfRule type="cellIs" dxfId="4680" priority="399" operator="equal">
      <formula>#REF!</formula>
    </cfRule>
  </conditionalFormatting>
  <conditionalFormatting sqref="G4">
    <cfRule type="cellIs" dxfId="4679" priority="163" operator="equal">
      <formula>#REF!</formula>
    </cfRule>
    <cfRule type="cellIs" dxfId="4678" priority="164" operator="equal">
      <formula>#REF!</formula>
    </cfRule>
    <cfRule type="cellIs" dxfId="4677" priority="165" operator="equal">
      <formula>#REF!</formula>
    </cfRule>
    <cfRule type="cellIs" dxfId="4676" priority="166" operator="equal">
      <formula>#REF!</formula>
    </cfRule>
    <cfRule type="cellIs" dxfId="4675" priority="167" operator="equal">
      <formula>#REF!</formula>
    </cfRule>
    <cfRule type="cellIs" dxfId="4674" priority="168" operator="equal">
      <formula>#REF!</formula>
    </cfRule>
    <cfRule type="cellIs" dxfId="4673" priority="169" operator="equal">
      <formula>#REF!</formula>
    </cfRule>
    <cfRule type="cellIs" dxfId="4672" priority="170" operator="equal">
      <formula>#REF!</formula>
    </cfRule>
    <cfRule type="cellIs" dxfId="4671" priority="171" operator="equal">
      <formula>#REF!</formula>
    </cfRule>
    <cfRule type="cellIs" dxfId="4670" priority="172" operator="equal">
      <formula>#REF!</formula>
    </cfRule>
    <cfRule type="cellIs" dxfId="4669" priority="173" operator="equal">
      <formula>#REF!</formula>
    </cfRule>
    <cfRule type="cellIs" dxfId="4668" priority="174" operator="equal">
      <formula>#REF!</formula>
    </cfRule>
    <cfRule type="cellIs" dxfId="4667" priority="175" operator="equal">
      <formula>#REF!</formula>
    </cfRule>
    <cfRule type="cellIs" dxfId="4666" priority="176" operator="equal">
      <formula>#REF!</formula>
    </cfRule>
    <cfRule type="cellIs" dxfId="4665" priority="177" operator="equal">
      <formula>#REF!</formula>
    </cfRule>
    <cfRule type="cellIs" dxfId="4664" priority="178" operator="equal">
      <formula>#REF!</formula>
    </cfRule>
    <cfRule type="cellIs" dxfId="4663" priority="179" operator="equal">
      <formula>#REF!</formula>
    </cfRule>
    <cfRule type="cellIs" dxfId="4662" priority="180" operator="equal">
      <formula>#REF!</formula>
    </cfRule>
    <cfRule type="cellIs" dxfId="4661" priority="181" operator="equal">
      <formula>#REF!</formula>
    </cfRule>
    <cfRule type="cellIs" dxfId="4660" priority="182" operator="equal">
      <formula>#REF!</formula>
    </cfRule>
    <cfRule type="cellIs" dxfId="4659" priority="183" operator="equal">
      <formula>#REF!</formula>
    </cfRule>
  </conditionalFormatting>
  <conditionalFormatting sqref="B4:B14 B26:B35">
    <cfRule type="cellIs" dxfId="4658" priority="265" operator="equal">
      <formula>#REF!</formula>
    </cfRule>
    <cfRule type="cellIs" dxfId="4657" priority="266" operator="equal">
      <formula>#REF!</formula>
    </cfRule>
    <cfRule type="cellIs" dxfId="4656" priority="267" operator="equal">
      <formula>#REF!</formula>
    </cfRule>
    <cfRule type="cellIs" dxfId="4655" priority="268" operator="equal">
      <formula>#REF!</formula>
    </cfRule>
    <cfRule type="cellIs" dxfId="4654" priority="269" operator="equal">
      <formula>#REF!</formula>
    </cfRule>
    <cfRule type="cellIs" dxfId="4653" priority="270" operator="equal">
      <formula>#REF!</formula>
    </cfRule>
    <cfRule type="cellIs" dxfId="4652" priority="271" operator="equal">
      <formula>#REF!</formula>
    </cfRule>
    <cfRule type="cellIs" dxfId="4651" priority="272" operator="equal">
      <formula>#REF!</formula>
    </cfRule>
    <cfRule type="cellIs" dxfId="4650" priority="273" operator="equal">
      <formula>#REF!</formula>
    </cfRule>
    <cfRule type="cellIs" dxfId="4649" priority="274" operator="equal">
      <formula>#REF!</formula>
    </cfRule>
    <cfRule type="cellIs" dxfId="4648" priority="275" operator="equal">
      <formula>#REF!</formula>
    </cfRule>
    <cfRule type="cellIs" dxfId="4647" priority="276" operator="equal">
      <formula>#REF!</formula>
    </cfRule>
    <cfRule type="cellIs" dxfId="4646" priority="277" operator="equal">
      <formula>#REF!</formula>
    </cfRule>
    <cfRule type="cellIs" dxfId="4645" priority="278" operator="equal">
      <formula>#REF!</formula>
    </cfRule>
    <cfRule type="cellIs" dxfId="4644" priority="279" operator="equal">
      <formula>#REF!</formula>
    </cfRule>
    <cfRule type="cellIs" dxfId="4643" priority="280" operator="equal">
      <formula>#REF!</formula>
    </cfRule>
    <cfRule type="cellIs" dxfId="4642" priority="281" operator="equal">
      <formula>#REF!</formula>
    </cfRule>
    <cfRule type="cellIs" dxfId="4641" priority="282" operator="equal">
      <formula>#REF!</formula>
    </cfRule>
    <cfRule type="cellIs" dxfId="4640" priority="283" operator="equal">
      <formula>#REF!</formula>
    </cfRule>
    <cfRule type="cellIs" dxfId="4639" priority="284" operator="equal">
      <formula>#REF!</formula>
    </cfRule>
    <cfRule type="cellIs" dxfId="4638" priority="285" operator="equal">
      <formula>#REF!</formula>
    </cfRule>
  </conditionalFormatting>
  <conditionalFormatting sqref="B36:F36 C4:F4 H36:J36 H4:J4">
    <cfRule type="cellIs" dxfId="4637" priority="286" operator="equal">
      <formula>#REF!</formula>
    </cfRule>
    <cfRule type="cellIs" dxfId="4636" priority="287" operator="equal">
      <formula>#REF!</formula>
    </cfRule>
    <cfRule type="cellIs" dxfId="4635" priority="288" operator="equal">
      <formula>#REF!</formula>
    </cfRule>
    <cfRule type="cellIs" dxfId="4634" priority="289" operator="equal">
      <formula>#REF!</formula>
    </cfRule>
    <cfRule type="cellIs" dxfId="4633" priority="290" operator="equal">
      <formula>#REF!</formula>
    </cfRule>
    <cfRule type="cellIs" dxfId="4632" priority="291" operator="equal">
      <formula>#REF!</formula>
    </cfRule>
  </conditionalFormatting>
  <conditionalFormatting sqref="B4:B14 B26:B35">
    <cfRule type="cellIs" dxfId="4631" priority="259" operator="equal">
      <formula>#REF!</formula>
    </cfRule>
    <cfRule type="cellIs" dxfId="4630" priority="260" operator="equal">
      <formula>#REF!</formula>
    </cfRule>
    <cfRule type="cellIs" dxfId="4629" priority="261" operator="equal">
      <formula>#REF!</formula>
    </cfRule>
    <cfRule type="cellIs" dxfId="4628" priority="262" operator="equal">
      <formula>#REF!</formula>
    </cfRule>
    <cfRule type="cellIs" dxfId="4627" priority="263" operator="equal">
      <formula>#REF!</formula>
    </cfRule>
    <cfRule type="cellIs" dxfId="4626" priority="264" operator="equal">
      <formula>#REF!</formula>
    </cfRule>
  </conditionalFormatting>
  <conditionalFormatting sqref="B36:F36 H36:J36">
    <cfRule type="cellIs" dxfId="4625" priority="238" operator="equal">
      <formula>#REF!</formula>
    </cfRule>
    <cfRule type="cellIs" dxfId="4624" priority="239" operator="equal">
      <formula>#REF!</formula>
    </cfRule>
    <cfRule type="cellIs" dxfId="4623" priority="240" operator="equal">
      <formula>#REF!</formula>
    </cfRule>
    <cfRule type="cellIs" dxfId="4622" priority="241" operator="equal">
      <formula>#REF!</formula>
    </cfRule>
    <cfRule type="cellIs" dxfId="4621" priority="242" operator="equal">
      <formula>#REF!</formula>
    </cfRule>
    <cfRule type="cellIs" dxfId="4620" priority="243" operator="equal">
      <formula>#REF!</formula>
    </cfRule>
    <cfRule type="cellIs" dxfId="4619" priority="244" operator="equal">
      <formula>#REF!</formula>
    </cfRule>
    <cfRule type="cellIs" dxfId="4618" priority="245" operator="equal">
      <formula>#REF!</formula>
    </cfRule>
    <cfRule type="cellIs" dxfId="4617" priority="246" operator="equal">
      <formula>#REF!</formula>
    </cfRule>
    <cfRule type="cellIs" dxfId="4616" priority="247" operator="equal">
      <formula>#REF!</formula>
    </cfRule>
    <cfRule type="cellIs" dxfId="4615" priority="248" operator="equal">
      <formula>#REF!</formula>
    </cfRule>
    <cfRule type="cellIs" dxfId="4614" priority="249" operator="equal">
      <formula>#REF!</formula>
    </cfRule>
    <cfRule type="cellIs" dxfId="4613" priority="250" operator="equal">
      <formula>#REF!</formula>
    </cfRule>
    <cfRule type="cellIs" dxfId="4612" priority="251" operator="equal">
      <formula>#REF!</formula>
    </cfRule>
    <cfRule type="cellIs" dxfId="4611" priority="252" operator="equal">
      <formula>#REF!</formula>
    </cfRule>
    <cfRule type="cellIs" dxfId="4610" priority="253" operator="equal">
      <formula>#REF!</formula>
    </cfRule>
    <cfRule type="cellIs" dxfId="4609" priority="254" operator="equal">
      <formula>#REF!</formula>
    </cfRule>
    <cfRule type="cellIs" dxfId="4608" priority="255" operator="equal">
      <formula>#REF!</formula>
    </cfRule>
    <cfRule type="cellIs" dxfId="4607" priority="256" operator="equal">
      <formula>#REF!</formula>
    </cfRule>
    <cfRule type="cellIs" dxfId="4606" priority="257" operator="equal">
      <formula>#REF!</formula>
    </cfRule>
    <cfRule type="cellIs" dxfId="4605" priority="258" operator="equal">
      <formula>#REF!</formula>
    </cfRule>
  </conditionalFormatting>
  <conditionalFormatting sqref="C4:F4 H4:J4">
    <cfRule type="cellIs" dxfId="4604" priority="217" operator="equal">
      <formula>#REF!</formula>
    </cfRule>
    <cfRule type="cellIs" dxfId="4603" priority="218" operator="equal">
      <formula>#REF!</formula>
    </cfRule>
    <cfRule type="cellIs" dxfId="4602" priority="219" operator="equal">
      <formula>#REF!</formula>
    </cfRule>
    <cfRule type="cellIs" dxfId="4601" priority="220" operator="equal">
      <formula>#REF!</formula>
    </cfRule>
    <cfRule type="cellIs" dxfId="4600" priority="221" operator="equal">
      <formula>#REF!</formula>
    </cfRule>
    <cfRule type="cellIs" dxfId="4599" priority="222" operator="equal">
      <formula>#REF!</formula>
    </cfRule>
    <cfRule type="cellIs" dxfId="4598" priority="223" operator="equal">
      <formula>#REF!</formula>
    </cfRule>
    <cfRule type="cellIs" dxfId="4597" priority="224" operator="equal">
      <formula>#REF!</formula>
    </cfRule>
    <cfRule type="cellIs" dxfId="4596" priority="225" operator="equal">
      <formula>#REF!</formula>
    </cfRule>
    <cfRule type="cellIs" dxfId="4595" priority="226" operator="equal">
      <formula>#REF!</formula>
    </cfRule>
    <cfRule type="cellIs" dxfId="4594" priority="227" operator="equal">
      <formula>#REF!</formula>
    </cfRule>
    <cfRule type="cellIs" dxfId="4593" priority="228" operator="equal">
      <formula>#REF!</formula>
    </cfRule>
    <cfRule type="cellIs" dxfId="4592" priority="229" operator="equal">
      <formula>#REF!</formula>
    </cfRule>
    <cfRule type="cellIs" dxfId="4591" priority="230" operator="equal">
      <formula>#REF!</formula>
    </cfRule>
    <cfRule type="cellIs" dxfId="4590" priority="231" operator="equal">
      <formula>#REF!</formula>
    </cfRule>
    <cfRule type="cellIs" dxfId="4589" priority="232" operator="equal">
      <formula>#REF!</formula>
    </cfRule>
    <cfRule type="cellIs" dxfId="4588" priority="233" operator="equal">
      <formula>#REF!</formula>
    </cfRule>
    <cfRule type="cellIs" dxfId="4587" priority="234" operator="equal">
      <formula>#REF!</formula>
    </cfRule>
    <cfRule type="cellIs" dxfId="4586" priority="235" operator="equal">
      <formula>#REF!</formula>
    </cfRule>
    <cfRule type="cellIs" dxfId="4585" priority="236" operator="equal">
      <formula>#REF!</formula>
    </cfRule>
    <cfRule type="cellIs" dxfId="4584" priority="237" operator="equal">
      <formula>#REF!</formula>
    </cfRule>
  </conditionalFormatting>
  <conditionalFormatting sqref="G36">
    <cfRule type="cellIs" dxfId="4583" priority="211" operator="equal">
      <formula>#REF!</formula>
    </cfRule>
    <cfRule type="cellIs" dxfId="4582" priority="212" operator="equal">
      <formula>#REF!</formula>
    </cfRule>
    <cfRule type="cellIs" dxfId="4581" priority="213" operator="equal">
      <formula>#REF!</formula>
    </cfRule>
    <cfRule type="cellIs" dxfId="4580" priority="214" operator="equal">
      <formula>#REF!</formula>
    </cfRule>
    <cfRule type="cellIs" dxfId="4579" priority="215" operator="equal">
      <formula>#REF!</formula>
    </cfRule>
    <cfRule type="cellIs" dxfId="4578" priority="216" operator="equal">
      <formula>#REF!</formula>
    </cfRule>
  </conditionalFormatting>
  <conditionalFormatting sqref="G36">
    <cfRule type="cellIs" dxfId="4577" priority="190" operator="equal">
      <formula>#REF!</formula>
    </cfRule>
    <cfRule type="cellIs" dxfId="4576" priority="191" operator="equal">
      <formula>#REF!</formula>
    </cfRule>
    <cfRule type="cellIs" dxfId="4575" priority="192" operator="equal">
      <formula>#REF!</formula>
    </cfRule>
    <cfRule type="cellIs" dxfId="4574" priority="193" operator="equal">
      <formula>#REF!</formula>
    </cfRule>
    <cfRule type="cellIs" dxfId="4573" priority="194" operator="equal">
      <formula>#REF!</formula>
    </cfRule>
    <cfRule type="cellIs" dxfId="4572" priority="195" operator="equal">
      <formula>#REF!</formula>
    </cfRule>
    <cfRule type="cellIs" dxfId="4571" priority="196" operator="equal">
      <formula>#REF!</formula>
    </cfRule>
    <cfRule type="cellIs" dxfId="4570" priority="197" operator="equal">
      <formula>#REF!</formula>
    </cfRule>
    <cfRule type="cellIs" dxfId="4569" priority="198" operator="equal">
      <formula>#REF!</formula>
    </cfRule>
    <cfRule type="cellIs" dxfId="4568" priority="199" operator="equal">
      <formula>#REF!</formula>
    </cfRule>
    <cfRule type="cellIs" dxfId="4567" priority="200" operator="equal">
      <formula>#REF!</formula>
    </cfRule>
    <cfRule type="cellIs" dxfId="4566" priority="201" operator="equal">
      <formula>#REF!</formula>
    </cfRule>
    <cfRule type="cellIs" dxfId="4565" priority="202" operator="equal">
      <formula>#REF!</formula>
    </cfRule>
    <cfRule type="cellIs" dxfId="4564" priority="203" operator="equal">
      <formula>#REF!</formula>
    </cfRule>
    <cfRule type="cellIs" dxfId="4563" priority="204" operator="equal">
      <formula>#REF!</formula>
    </cfRule>
    <cfRule type="cellIs" dxfId="4562" priority="205" operator="equal">
      <formula>#REF!</formula>
    </cfRule>
    <cfRule type="cellIs" dxfId="4561" priority="206" operator="equal">
      <formula>#REF!</formula>
    </cfRule>
    <cfRule type="cellIs" dxfId="4560" priority="207" operator="equal">
      <formula>#REF!</formula>
    </cfRule>
    <cfRule type="cellIs" dxfId="4559" priority="208" operator="equal">
      <formula>#REF!</formula>
    </cfRule>
    <cfRule type="cellIs" dxfId="4558" priority="209" operator="equal">
      <formula>#REF!</formula>
    </cfRule>
    <cfRule type="cellIs" dxfId="4557" priority="210" operator="equal">
      <formula>#REF!</formula>
    </cfRule>
  </conditionalFormatting>
  <conditionalFormatting sqref="G4">
    <cfRule type="cellIs" dxfId="4556" priority="184" operator="equal">
      <formula>#REF!</formula>
    </cfRule>
    <cfRule type="cellIs" dxfId="4555" priority="185" operator="equal">
      <formula>#REF!</formula>
    </cfRule>
    <cfRule type="cellIs" dxfId="4554" priority="186" operator="equal">
      <formula>#REF!</formula>
    </cfRule>
    <cfRule type="cellIs" dxfId="4553" priority="187" operator="equal">
      <formula>#REF!</formula>
    </cfRule>
    <cfRule type="cellIs" dxfId="4552" priority="188" operator="equal">
      <formula>#REF!</formula>
    </cfRule>
    <cfRule type="cellIs" dxfId="4551" priority="189" operator="equal">
      <formula>#REF!</formula>
    </cfRule>
  </conditionalFormatting>
  <conditionalFormatting sqref="B15:B25">
    <cfRule type="cellIs" dxfId="4550" priority="88" operator="equal">
      <formula>#REF!</formula>
    </cfRule>
    <cfRule type="cellIs" dxfId="4549" priority="89" operator="equal">
      <formula>#REF!</formula>
    </cfRule>
    <cfRule type="cellIs" dxfId="4548" priority="90" operator="equal">
      <formula>#REF!</formula>
    </cfRule>
    <cfRule type="cellIs" dxfId="4547" priority="91" operator="equal">
      <formula>#REF!</formula>
    </cfRule>
    <cfRule type="cellIs" dxfId="4546" priority="92" operator="equal">
      <formula>#REF!</formula>
    </cfRule>
    <cfRule type="cellIs" dxfId="4545" priority="93" operator="equal">
      <formula>#REF!</formula>
    </cfRule>
    <cfRule type="cellIs" dxfId="4544" priority="94" operator="equal">
      <formula>#REF!</formula>
    </cfRule>
    <cfRule type="cellIs" dxfId="4543" priority="95" operator="equal">
      <formula>#REF!</formula>
    </cfRule>
    <cfRule type="cellIs" dxfId="4542" priority="96" operator="equal">
      <formula>#REF!</formula>
    </cfRule>
    <cfRule type="cellIs" dxfId="4541" priority="97" operator="equal">
      <formula>#REF!</formula>
    </cfRule>
    <cfRule type="cellIs" dxfId="4540" priority="98" operator="equal">
      <formula>#REF!</formula>
    </cfRule>
    <cfRule type="cellIs" dxfId="4539" priority="99" operator="equal">
      <formula>#REF!</formula>
    </cfRule>
    <cfRule type="cellIs" dxfId="4538" priority="100" operator="equal">
      <formula>#REF!</formula>
    </cfRule>
    <cfRule type="cellIs" dxfId="4537" priority="101" operator="equal">
      <formula>#REF!</formula>
    </cfRule>
    <cfRule type="cellIs" dxfId="4536" priority="102" operator="equal">
      <formula>#REF!</formula>
    </cfRule>
    <cfRule type="cellIs" dxfId="4535" priority="103" operator="equal">
      <formula>#REF!</formula>
    </cfRule>
    <cfRule type="cellIs" dxfId="4534" priority="104" operator="equal">
      <formula>#REF!</formula>
    </cfRule>
    <cfRule type="cellIs" dxfId="4533" priority="105" operator="equal">
      <formula>#REF!</formula>
    </cfRule>
    <cfRule type="cellIs" dxfId="4532" priority="106" operator="equal">
      <formula>#REF!</formula>
    </cfRule>
    <cfRule type="cellIs" dxfId="4531" priority="107" operator="equal">
      <formula>#REF!</formula>
    </cfRule>
    <cfRule type="cellIs" dxfId="4530" priority="108" operator="equal">
      <formula>#REF!</formula>
    </cfRule>
  </conditionalFormatting>
  <conditionalFormatting sqref="B15:B25">
    <cfRule type="cellIs" dxfId="4529" priority="82" operator="equal">
      <formula>#REF!</formula>
    </cfRule>
    <cfRule type="cellIs" dxfId="4528" priority="83" operator="equal">
      <formula>#REF!</formula>
    </cfRule>
    <cfRule type="cellIs" dxfId="4527" priority="84" operator="equal">
      <formula>#REF!</formula>
    </cfRule>
    <cfRule type="cellIs" dxfId="4526" priority="85" operator="equal">
      <formula>#REF!</formula>
    </cfRule>
    <cfRule type="cellIs" dxfId="4525" priority="86" operator="equal">
      <formula>#REF!</formula>
    </cfRule>
    <cfRule type="cellIs" dxfId="4524" priority="87" operator="equal">
      <formula>#REF!</formula>
    </cfRule>
  </conditionalFormatting>
  <conditionalFormatting sqref="B3">
    <cfRule type="cellIs" dxfId="4523" priority="55" operator="equal">
      <formula>#REF!</formula>
    </cfRule>
    <cfRule type="cellIs" dxfId="4522" priority="56" operator="equal">
      <formula>#REF!</formula>
    </cfRule>
    <cfRule type="cellIs" dxfId="4521" priority="57" operator="equal">
      <formula>#REF!</formula>
    </cfRule>
    <cfRule type="cellIs" dxfId="4520" priority="58" operator="equal">
      <formula>#REF!</formula>
    </cfRule>
    <cfRule type="cellIs" dxfId="4519" priority="59" operator="equal">
      <formula>#REF!</formula>
    </cfRule>
    <cfRule type="cellIs" dxfId="4518" priority="60" operator="equal">
      <formula>#REF!</formula>
    </cfRule>
    <cfRule type="cellIs" dxfId="4517" priority="61" operator="equal">
      <formula>#REF!</formula>
    </cfRule>
    <cfRule type="cellIs" dxfId="4516" priority="62" operator="equal">
      <formula>#REF!</formula>
    </cfRule>
    <cfRule type="cellIs" dxfId="4515" priority="63" operator="equal">
      <formula>#REF!</formula>
    </cfRule>
    <cfRule type="cellIs" dxfId="4514" priority="64" operator="equal">
      <formula>#REF!</formula>
    </cfRule>
    <cfRule type="cellIs" dxfId="4513" priority="65" operator="equal">
      <formula>#REF!</formula>
    </cfRule>
    <cfRule type="cellIs" dxfId="4512" priority="66" operator="equal">
      <formula>#REF!</formula>
    </cfRule>
    <cfRule type="cellIs" dxfId="4511" priority="67" operator="equal">
      <formula>#REF!</formula>
    </cfRule>
    <cfRule type="cellIs" dxfId="4510" priority="68" operator="equal">
      <formula>#REF!</formula>
    </cfRule>
    <cfRule type="cellIs" dxfId="4509" priority="69" operator="equal">
      <formula>#REF!</formula>
    </cfRule>
    <cfRule type="cellIs" dxfId="4508" priority="70" operator="equal">
      <formula>#REF!</formula>
    </cfRule>
    <cfRule type="cellIs" dxfId="4507" priority="71" operator="equal">
      <formula>#REF!</formula>
    </cfRule>
    <cfRule type="cellIs" dxfId="4506" priority="72" operator="equal">
      <formula>#REF!</formula>
    </cfRule>
    <cfRule type="cellIs" dxfId="4505" priority="73" operator="equal">
      <formula>#REF!</formula>
    </cfRule>
    <cfRule type="cellIs" dxfId="4504" priority="74" operator="equal">
      <formula>#REF!</formula>
    </cfRule>
    <cfRule type="cellIs" dxfId="4503" priority="75" operator="equal">
      <formula>#REF!</formula>
    </cfRule>
  </conditionalFormatting>
  <conditionalFormatting sqref="C3:F3 H3:J3">
    <cfRule type="cellIs" dxfId="4502" priority="76" operator="equal">
      <formula>#REF!</formula>
    </cfRule>
    <cfRule type="cellIs" dxfId="4501" priority="77" operator="equal">
      <formula>#REF!</formula>
    </cfRule>
    <cfRule type="cellIs" dxfId="4500" priority="78" operator="equal">
      <formula>#REF!</formula>
    </cfRule>
    <cfRule type="cellIs" dxfId="4499" priority="79" operator="equal">
      <formula>#REF!</formula>
    </cfRule>
    <cfRule type="cellIs" dxfId="4498" priority="80" operator="equal">
      <formula>#REF!</formula>
    </cfRule>
    <cfRule type="cellIs" dxfId="4497" priority="81" operator="equal">
      <formula>#REF!</formula>
    </cfRule>
  </conditionalFormatting>
  <conditionalFormatting sqref="B3">
    <cfRule type="cellIs" dxfId="4496" priority="49" operator="equal">
      <formula>#REF!</formula>
    </cfRule>
    <cfRule type="cellIs" dxfId="4495" priority="50" operator="equal">
      <formula>#REF!</formula>
    </cfRule>
    <cfRule type="cellIs" dxfId="4494" priority="51" operator="equal">
      <formula>#REF!</formula>
    </cfRule>
    <cfRule type="cellIs" dxfId="4493" priority="52" operator="equal">
      <formula>#REF!</formula>
    </cfRule>
    <cfRule type="cellIs" dxfId="4492" priority="53" operator="equal">
      <formula>#REF!</formula>
    </cfRule>
    <cfRule type="cellIs" dxfId="4491" priority="54" operator="equal">
      <formula>#REF!</formula>
    </cfRule>
  </conditionalFormatting>
  <conditionalFormatting sqref="C3:F3 H3:J3">
    <cfRule type="cellIs" dxfId="4490" priority="28" operator="equal">
      <formula>#REF!</formula>
    </cfRule>
    <cfRule type="cellIs" dxfId="4489" priority="29" operator="equal">
      <formula>#REF!</formula>
    </cfRule>
    <cfRule type="cellIs" dxfId="4488" priority="30" operator="equal">
      <formula>#REF!</formula>
    </cfRule>
    <cfRule type="cellIs" dxfId="4487" priority="31" operator="equal">
      <formula>#REF!</formula>
    </cfRule>
    <cfRule type="cellIs" dxfId="4486" priority="32" operator="equal">
      <formula>#REF!</formula>
    </cfRule>
    <cfRule type="cellIs" dxfId="4485" priority="33" operator="equal">
      <formula>#REF!</formula>
    </cfRule>
    <cfRule type="cellIs" dxfId="4484" priority="34" operator="equal">
      <formula>#REF!</formula>
    </cfRule>
    <cfRule type="cellIs" dxfId="4483" priority="35" operator="equal">
      <formula>#REF!</formula>
    </cfRule>
    <cfRule type="cellIs" dxfId="4482" priority="36" operator="equal">
      <formula>#REF!</formula>
    </cfRule>
    <cfRule type="cellIs" dxfId="4481" priority="37" operator="equal">
      <formula>#REF!</formula>
    </cfRule>
    <cfRule type="cellIs" dxfId="4480" priority="38" operator="equal">
      <formula>#REF!</formula>
    </cfRule>
    <cfRule type="cellIs" dxfId="4479" priority="39" operator="equal">
      <formula>#REF!</formula>
    </cfRule>
    <cfRule type="cellIs" dxfId="4478" priority="40" operator="equal">
      <formula>#REF!</formula>
    </cfRule>
    <cfRule type="cellIs" dxfId="4477" priority="41" operator="equal">
      <formula>#REF!</formula>
    </cfRule>
    <cfRule type="cellIs" dxfId="4476" priority="42" operator="equal">
      <formula>#REF!</formula>
    </cfRule>
    <cfRule type="cellIs" dxfId="4475" priority="43" operator="equal">
      <formula>#REF!</formula>
    </cfRule>
    <cfRule type="cellIs" dxfId="4474" priority="44" operator="equal">
      <formula>#REF!</formula>
    </cfRule>
    <cfRule type="cellIs" dxfId="4473" priority="45" operator="equal">
      <formula>#REF!</formula>
    </cfRule>
    <cfRule type="cellIs" dxfId="4472" priority="46" operator="equal">
      <formula>#REF!</formula>
    </cfRule>
    <cfRule type="cellIs" dxfId="4471" priority="47" operator="equal">
      <formula>#REF!</formula>
    </cfRule>
    <cfRule type="cellIs" dxfId="4470" priority="48" operator="equal">
      <formula>#REF!</formula>
    </cfRule>
  </conditionalFormatting>
  <conditionalFormatting sqref="G3">
    <cfRule type="cellIs" dxfId="4469" priority="22" operator="equal">
      <formula>#REF!</formula>
    </cfRule>
    <cfRule type="cellIs" dxfId="4468" priority="23" operator="equal">
      <formula>#REF!</formula>
    </cfRule>
    <cfRule type="cellIs" dxfId="4467" priority="24" operator="equal">
      <formula>#REF!</formula>
    </cfRule>
    <cfRule type="cellIs" dxfId="4466" priority="25" operator="equal">
      <formula>#REF!</formula>
    </cfRule>
    <cfRule type="cellIs" dxfId="4465" priority="26" operator="equal">
      <formula>#REF!</formula>
    </cfRule>
    <cfRule type="cellIs" dxfId="4464" priority="27" operator="equal">
      <formula>#REF!</formula>
    </cfRule>
  </conditionalFormatting>
  <conditionalFormatting sqref="G3">
    <cfRule type="cellIs" dxfId="4463" priority="1" operator="equal">
      <formula>#REF!</formula>
    </cfRule>
    <cfRule type="cellIs" dxfId="4462" priority="2" operator="equal">
      <formula>#REF!</formula>
    </cfRule>
    <cfRule type="cellIs" dxfId="4461" priority="3" operator="equal">
      <formula>#REF!</formula>
    </cfRule>
    <cfRule type="cellIs" dxfId="4460" priority="4" operator="equal">
      <formula>#REF!</formula>
    </cfRule>
    <cfRule type="cellIs" dxfId="4459" priority="5" operator="equal">
      <formula>#REF!</formula>
    </cfRule>
    <cfRule type="cellIs" dxfId="4458" priority="6" operator="equal">
      <formula>#REF!</formula>
    </cfRule>
    <cfRule type="cellIs" dxfId="4457" priority="7" operator="equal">
      <formula>#REF!</formula>
    </cfRule>
    <cfRule type="cellIs" dxfId="4456" priority="8" operator="equal">
      <formula>#REF!</formula>
    </cfRule>
    <cfRule type="cellIs" dxfId="4455" priority="9" operator="equal">
      <formula>#REF!</formula>
    </cfRule>
    <cfRule type="cellIs" dxfId="4454" priority="10" operator="equal">
      <formula>#REF!</formula>
    </cfRule>
    <cfRule type="cellIs" dxfId="4453" priority="11" operator="equal">
      <formula>#REF!</formula>
    </cfRule>
    <cfRule type="cellIs" dxfId="4452" priority="12" operator="equal">
      <formula>#REF!</formula>
    </cfRule>
    <cfRule type="cellIs" dxfId="4451" priority="13" operator="equal">
      <formula>#REF!</formula>
    </cfRule>
    <cfRule type="cellIs" dxfId="4450" priority="14" operator="equal">
      <formula>#REF!</formula>
    </cfRule>
    <cfRule type="cellIs" dxfId="4449" priority="15" operator="equal">
      <formula>#REF!</formula>
    </cfRule>
    <cfRule type="cellIs" dxfId="4448" priority="16" operator="equal">
      <formula>#REF!</formula>
    </cfRule>
    <cfRule type="cellIs" dxfId="4447" priority="17" operator="equal">
      <formula>#REF!</formula>
    </cfRule>
    <cfRule type="cellIs" dxfId="4446" priority="18" operator="equal">
      <formula>#REF!</formula>
    </cfRule>
    <cfRule type="cellIs" dxfId="4445" priority="19" operator="equal">
      <formula>#REF!</formula>
    </cfRule>
    <cfRule type="cellIs" dxfId="4444" priority="20" operator="equal">
      <formula>#REF!</formula>
    </cfRule>
    <cfRule type="cellIs" dxfId="4443" priority="21" operator="equal">
      <formula>#REF!</formula>
    </cfRule>
  </conditionalFormatting>
  <pageMargins left="0.7" right="0.7" top="0.75" bottom="0.75" header="0.3" footer="0.3"/>
  <pageSetup paperSize="9" scale="58" fitToHeight="0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10BC-8754-4271-AB7D-2732E8F1EDFB}">
  <sheetPr>
    <tabColor rgb="FFFFFF00"/>
    <pageSetUpPr fitToPage="1"/>
  </sheetPr>
  <dimension ref="A1:H36"/>
  <sheetViews>
    <sheetView view="pageBreakPreview" zoomScaleNormal="100" zoomScaleSheetLayoutView="100" workbookViewId="0">
      <selection activeCell="F20" sqref="F20:F24"/>
    </sheetView>
  </sheetViews>
  <sheetFormatPr baseColWidth="10" defaultRowHeight="14.4"/>
  <cols>
    <col min="1" max="1" width="5" customWidth="1"/>
    <col min="2" max="2" width="22.44140625" customWidth="1"/>
    <col min="3" max="8" width="14.5546875" customWidth="1"/>
    <col min="9" max="9" width="5.33203125" customWidth="1"/>
  </cols>
  <sheetData>
    <row r="1" spans="1:8" ht="16.2" thickBot="1">
      <c r="A1" s="7"/>
      <c r="B1" s="8"/>
      <c r="C1" s="6"/>
      <c r="D1" s="6"/>
      <c r="E1" s="6"/>
      <c r="F1" s="6"/>
      <c r="G1" s="6"/>
      <c r="H1" s="6"/>
    </row>
    <row r="2" spans="1:8" ht="30.6" thickTop="1" thickBot="1">
      <c r="A2" s="7"/>
      <c r="B2" s="514" t="s">
        <v>28</v>
      </c>
      <c r="C2" s="515"/>
      <c r="D2" s="515"/>
      <c r="E2" s="515"/>
      <c r="F2" s="515"/>
      <c r="G2" s="516"/>
      <c r="H2" s="185" t="s">
        <v>74</v>
      </c>
    </row>
    <row r="3" spans="1:8" ht="16.2" thickTop="1">
      <c r="A3" s="7"/>
      <c r="B3" s="186"/>
      <c r="C3" s="188" t="s">
        <v>42</v>
      </c>
      <c r="D3" s="188" t="s">
        <v>0</v>
      </c>
      <c r="E3" s="188"/>
      <c r="F3" s="188" t="s">
        <v>43</v>
      </c>
      <c r="G3" s="188" t="s">
        <v>44</v>
      </c>
      <c r="H3" s="188" t="s">
        <v>45</v>
      </c>
    </row>
    <row r="4" spans="1:8" ht="16.2" thickBot="1">
      <c r="A4" s="7"/>
      <c r="B4" s="187"/>
      <c r="C4" s="189" t="s">
        <v>36</v>
      </c>
      <c r="D4" s="189" t="s">
        <v>36</v>
      </c>
      <c r="E4" s="190" t="s">
        <v>35</v>
      </c>
      <c r="F4" s="189" t="s">
        <v>52</v>
      </c>
      <c r="G4" s="190" t="s">
        <v>59</v>
      </c>
      <c r="H4" s="189" t="s">
        <v>54</v>
      </c>
    </row>
    <row r="5" spans="1:8" ht="19.8" thickTop="1">
      <c r="A5" s="11"/>
      <c r="B5" s="67" t="s">
        <v>1</v>
      </c>
      <c r="C5" s="27" t="s">
        <v>37</v>
      </c>
      <c r="D5" s="27" t="s">
        <v>60</v>
      </c>
      <c r="E5" s="27" t="s">
        <v>61</v>
      </c>
      <c r="F5" s="122" t="s">
        <v>38</v>
      </c>
      <c r="G5" s="99"/>
      <c r="H5" s="27" t="s">
        <v>60</v>
      </c>
    </row>
    <row r="6" spans="1:8" ht="19.2">
      <c r="A6" s="11"/>
      <c r="B6" s="147" t="s">
        <v>2</v>
      </c>
      <c r="C6" s="25" t="s">
        <v>37</v>
      </c>
      <c r="D6" s="25" t="s">
        <v>60</v>
      </c>
      <c r="E6" s="25" t="s">
        <v>66</v>
      </c>
      <c r="F6" s="120" t="s">
        <v>38</v>
      </c>
      <c r="G6" s="98"/>
      <c r="H6" s="25" t="s">
        <v>62</v>
      </c>
    </row>
    <row r="7" spans="1:8" ht="19.2">
      <c r="A7" s="7"/>
      <c r="B7" s="139" t="s">
        <v>3</v>
      </c>
      <c r="C7" s="116" t="s">
        <v>37</v>
      </c>
      <c r="D7" s="118" t="s">
        <v>41</v>
      </c>
      <c r="E7" s="119" t="s">
        <v>56</v>
      </c>
      <c r="F7" s="121" t="s">
        <v>38</v>
      </c>
      <c r="G7" s="101"/>
      <c r="H7" s="118" t="s">
        <v>39</v>
      </c>
    </row>
    <row r="8" spans="1:8" ht="19.2">
      <c r="A8" s="11"/>
      <c r="B8" s="147" t="s">
        <v>14</v>
      </c>
      <c r="C8" s="25" t="s">
        <v>37</v>
      </c>
      <c r="D8" s="25" t="s">
        <v>62</v>
      </c>
      <c r="E8" s="25" t="s">
        <v>66</v>
      </c>
      <c r="F8" s="120" t="s">
        <v>38</v>
      </c>
      <c r="G8" s="98"/>
      <c r="H8" s="78" t="s">
        <v>63</v>
      </c>
    </row>
    <row r="9" spans="1:8" ht="19.8" thickBot="1">
      <c r="A9" s="7"/>
      <c r="B9" s="149" t="s">
        <v>15</v>
      </c>
      <c r="C9" s="152" t="s">
        <v>37</v>
      </c>
      <c r="D9" s="181" t="s">
        <v>57</v>
      </c>
      <c r="E9" s="151" t="s">
        <v>39</v>
      </c>
      <c r="F9" s="183" t="s">
        <v>56</v>
      </c>
      <c r="G9" s="144"/>
      <c r="H9" s="151" t="s">
        <v>41</v>
      </c>
    </row>
    <row r="10" spans="1:8" ht="19.8" thickTop="1">
      <c r="A10" s="11"/>
      <c r="B10" s="158" t="s">
        <v>47</v>
      </c>
      <c r="C10" s="159" t="s">
        <v>37</v>
      </c>
      <c r="D10" s="163" t="s">
        <v>67</v>
      </c>
      <c r="E10" s="159" t="s">
        <v>62</v>
      </c>
      <c r="F10" s="162" t="s">
        <v>62</v>
      </c>
      <c r="G10" s="99"/>
      <c r="H10" s="159" t="s">
        <v>66</v>
      </c>
    </row>
    <row r="11" spans="1:8" ht="19.2">
      <c r="A11" s="11"/>
      <c r="B11" s="136" t="s">
        <v>48</v>
      </c>
      <c r="C11" s="25" t="s">
        <v>37</v>
      </c>
      <c r="D11" s="120" t="s">
        <v>72</v>
      </c>
      <c r="E11" s="25" t="s">
        <v>64</v>
      </c>
      <c r="F11" s="78" t="s">
        <v>65</v>
      </c>
      <c r="G11" s="98"/>
      <c r="H11" s="25" t="s">
        <v>66</v>
      </c>
    </row>
    <row r="12" spans="1:8" ht="19.8" thickBot="1">
      <c r="A12" s="7"/>
      <c r="B12" s="160" t="s">
        <v>47</v>
      </c>
      <c r="C12" s="161" t="s">
        <v>37</v>
      </c>
      <c r="D12" s="164" t="s">
        <v>67</v>
      </c>
      <c r="E12" s="161" t="s">
        <v>62</v>
      </c>
      <c r="F12" s="161" t="s">
        <v>63</v>
      </c>
      <c r="G12" s="100"/>
      <c r="H12" s="161" t="s">
        <v>66</v>
      </c>
    </row>
    <row r="13" spans="1:8" ht="19.8" thickTop="1">
      <c r="A13" s="7"/>
      <c r="B13" s="168" t="s">
        <v>17</v>
      </c>
      <c r="C13" s="172" t="s">
        <v>37</v>
      </c>
      <c r="D13" s="175" t="s">
        <v>56</v>
      </c>
      <c r="E13" s="175" t="s">
        <v>56</v>
      </c>
      <c r="F13" s="174" t="s">
        <v>41</v>
      </c>
      <c r="G13" s="169"/>
      <c r="H13" s="175" t="s">
        <v>56</v>
      </c>
    </row>
    <row r="14" spans="1:8" ht="19.8" thickBot="1">
      <c r="A14" s="11"/>
      <c r="B14" s="149" t="s">
        <v>18</v>
      </c>
      <c r="C14" s="150" t="s">
        <v>68</v>
      </c>
      <c r="D14" s="150" t="s">
        <v>68</v>
      </c>
      <c r="E14" s="150" t="s">
        <v>68</v>
      </c>
      <c r="F14" s="151" t="s">
        <v>41</v>
      </c>
      <c r="G14" s="156" t="s">
        <v>37</v>
      </c>
      <c r="H14" s="150" t="s">
        <v>68</v>
      </c>
    </row>
    <row r="15" spans="1:8" ht="19.8" thickTop="1">
      <c r="A15" s="11"/>
      <c r="B15" s="67" t="s">
        <v>16</v>
      </c>
      <c r="C15" s="122" t="s">
        <v>38</v>
      </c>
      <c r="D15" s="27" t="s">
        <v>60</v>
      </c>
      <c r="E15" s="27" t="s">
        <v>66</v>
      </c>
      <c r="F15" s="27" t="s">
        <v>61</v>
      </c>
      <c r="G15" s="27" t="s">
        <v>37</v>
      </c>
      <c r="H15" s="28" t="s">
        <v>62</v>
      </c>
    </row>
    <row r="16" spans="1:8" ht="19.2" customHeight="1">
      <c r="A16" s="11"/>
      <c r="B16" s="68" t="s">
        <v>4</v>
      </c>
      <c r="C16" s="578" t="s">
        <v>38</v>
      </c>
      <c r="D16" s="517" t="s">
        <v>69</v>
      </c>
      <c r="E16" s="573" t="s">
        <v>70</v>
      </c>
      <c r="F16" s="127" t="s">
        <v>71</v>
      </c>
      <c r="G16" s="526" t="s">
        <v>64</v>
      </c>
      <c r="H16" s="559" t="s">
        <v>65</v>
      </c>
    </row>
    <row r="17" spans="1:8" ht="19.2">
      <c r="A17" s="11"/>
      <c r="B17" s="68" t="s">
        <v>5</v>
      </c>
      <c r="C17" s="579"/>
      <c r="D17" s="518"/>
      <c r="E17" s="563"/>
      <c r="F17" s="784" t="s">
        <v>68</v>
      </c>
      <c r="G17" s="527"/>
      <c r="H17" s="560"/>
    </row>
    <row r="18" spans="1:8" ht="19.2">
      <c r="A18" s="11"/>
      <c r="B18" s="68" t="s">
        <v>6</v>
      </c>
      <c r="C18" s="579"/>
      <c r="D18" s="518"/>
      <c r="E18" s="563"/>
      <c r="F18" s="784"/>
      <c r="G18" s="527"/>
      <c r="H18" s="560"/>
    </row>
    <row r="19" spans="1:8" ht="19.8" thickBot="1">
      <c r="A19" s="11"/>
      <c r="B19" s="69" t="s">
        <v>7</v>
      </c>
      <c r="C19" s="580"/>
      <c r="D19" s="575"/>
      <c r="E19" s="574"/>
      <c r="F19" s="126" t="s">
        <v>71</v>
      </c>
      <c r="G19" s="783"/>
      <c r="H19" s="561"/>
    </row>
    <row r="20" spans="1:8" ht="19.8" thickTop="1">
      <c r="A20" s="11"/>
      <c r="B20" s="68" t="s">
        <v>8</v>
      </c>
      <c r="C20" s="576" t="s">
        <v>65</v>
      </c>
      <c r="D20" s="566" t="s">
        <v>71</v>
      </c>
      <c r="E20" s="780" t="s">
        <v>38</v>
      </c>
      <c r="F20" s="576" t="s">
        <v>64</v>
      </c>
      <c r="G20" s="568" t="s">
        <v>69</v>
      </c>
      <c r="H20" s="562" t="s">
        <v>70</v>
      </c>
    </row>
    <row r="21" spans="1:8" ht="19.2">
      <c r="A21" s="11"/>
      <c r="B21" s="70" t="s">
        <v>9</v>
      </c>
      <c r="C21" s="560"/>
      <c r="D21" s="525"/>
      <c r="E21" s="781"/>
      <c r="F21" s="560"/>
      <c r="G21" s="518"/>
      <c r="H21" s="563"/>
    </row>
    <row r="22" spans="1:8" ht="19.2">
      <c r="A22" s="11"/>
      <c r="B22" s="71" t="s">
        <v>10</v>
      </c>
      <c r="C22" s="560"/>
      <c r="D22" s="525"/>
      <c r="E22" s="781"/>
      <c r="F22" s="560"/>
      <c r="G22" s="569"/>
      <c r="H22" s="564"/>
    </row>
    <row r="23" spans="1:8" ht="19.2">
      <c r="A23" s="11"/>
      <c r="B23" s="68" t="s">
        <v>11</v>
      </c>
      <c r="C23" s="560"/>
      <c r="D23" s="525"/>
      <c r="E23" s="781"/>
      <c r="F23" s="560"/>
      <c r="G23" s="557" t="s">
        <v>68</v>
      </c>
      <c r="H23" s="102"/>
    </row>
    <row r="24" spans="1:8" ht="19.2">
      <c r="A24" s="11"/>
      <c r="B24" s="71" t="s">
        <v>12</v>
      </c>
      <c r="C24" s="577"/>
      <c r="D24" s="567"/>
      <c r="E24" s="782"/>
      <c r="F24" s="577"/>
      <c r="G24" s="558"/>
      <c r="H24" s="103"/>
    </row>
    <row r="25" spans="1:8" ht="19.8" thickBot="1">
      <c r="A25" s="7"/>
      <c r="B25" s="72" t="s">
        <v>19</v>
      </c>
      <c r="C25" s="29" t="s">
        <v>37</v>
      </c>
      <c r="D25" s="29" t="s">
        <v>66</v>
      </c>
      <c r="E25" s="157" t="s">
        <v>38</v>
      </c>
      <c r="F25" s="29" t="s">
        <v>63</v>
      </c>
      <c r="G25" s="29" t="s">
        <v>60</v>
      </c>
      <c r="H25" s="104"/>
    </row>
    <row r="26" spans="1:8" ht="20.399999999999999" thickTop="1" thickBot="1">
      <c r="A26" s="11"/>
      <c r="B26" s="128" t="s">
        <v>20</v>
      </c>
      <c r="C26" s="129" t="s">
        <v>37</v>
      </c>
      <c r="D26" s="133" t="s">
        <v>39</v>
      </c>
      <c r="E26" s="131" t="s">
        <v>57</v>
      </c>
      <c r="F26" s="133" t="s">
        <v>41</v>
      </c>
      <c r="G26" s="132" t="s">
        <v>56</v>
      </c>
      <c r="H26" s="155"/>
    </row>
    <row r="27" spans="1:8" ht="19.8" thickTop="1">
      <c r="A27" s="11"/>
      <c r="B27" s="158" t="s">
        <v>47</v>
      </c>
      <c r="C27" s="159" t="s">
        <v>37</v>
      </c>
      <c r="D27" s="159" t="s">
        <v>62</v>
      </c>
      <c r="E27" s="163" t="s">
        <v>67</v>
      </c>
      <c r="F27" s="159" t="s">
        <v>66</v>
      </c>
      <c r="G27" s="162" t="s">
        <v>62</v>
      </c>
      <c r="H27" s="154"/>
    </row>
    <row r="28" spans="1:8" ht="19.2">
      <c r="A28" s="11"/>
      <c r="B28" s="136" t="s">
        <v>48</v>
      </c>
      <c r="C28" s="25" t="s">
        <v>37</v>
      </c>
      <c r="D28" s="25" t="s">
        <v>64</v>
      </c>
      <c r="E28" s="120" t="s">
        <v>72</v>
      </c>
      <c r="F28" s="120" t="s">
        <v>38</v>
      </c>
      <c r="G28" s="78" t="s">
        <v>65</v>
      </c>
      <c r="H28" s="96"/>
    </row>
    <row r="29" spans="1:8" ht="19.8" thickBot="1">
      <c r="A29" s="11"/>
      <c r="B29" s="160" t="s">
        <v>47</v>
      </c>
      <c r="C29" s="161" t="s">
        <v>37</v>
      </c>
      <c r="D29" s="161" t="s">
        <v>62</v>
      </c>
      <c r="E29" s="164" t="s">
        <v>67</v>
      </c>
      <c r="F29" s="161" t="s">
        <v>66</v>
      </c>
      <c r="G29" s="161" t="s">
        <v>63</v>
      </c>
      <c r="H29" s="180"/>
    </row>
    <row r="30" spans="1:8" ht="19.8" thickTop="1">
      <c r="A30" s="7"/>
      <c r="B30" s="168" t="s">
        <v>21</v>
      </c>
      <c r="C30" s="172" t="s">
        <v>37</v>
      </c>
      <c r="D30" s="175" t="s">
        <v>56</v>
      </c>
      <c r="E30" s="174" t="s">
        <v>39</v>
      </c>
      <c r="F30" s="169"/>
      <c r="G30" s="174" t="s">
        <v>41</v>
      </c>
      <c r="H30" s="169"/>
    </row>
    <row r="31" spans="1:8" ht="19.2">
      <c r="A31" s="11"/>
      <c r="B31" s="136" t="s">
        <v>22</v>
      </c>
      <c r="C31" s="25" t="s">
        <v>37</v>
      </c>
      <c r="D31" s="120" t="s">
        <v>38</v>
      </c>
      <c r="E31" s="25" t="s">
        <v>66</v>
      </c>
      <c r="F31" s="98"/>
      <c r="G31" s="120" t="s">
        <v>38</v>
      </c>
      <c r="H31" s="98"/>
    </row>
    <row r="32" spans="1:8" ht="19.2">
      <c r="A32" s="7"/>
      <c r="B32" s="139" t="s">
        <v>23</v>
      </c>
      <c r="C32" s="116" t="s">
        <v>37</v>
      </c>
      <c r="D32" s="119" t="s">
        <v>56</v>
      </c>
      <c r="E32" s="125" t="s">
        <v>40</v>
      </c>
      <c r="F32" s="101"/>
      <c r="G32" s="124" t="s">
        <v>57</v>
      </c>
      <c r="H32" s="97"/>
    </row>
    <row r="33" spans="1:8" ht="19.2">
      <c r="A33" s="24"/>
      <c r="B33" s="136" t="s">
        <v>24</v>
      </c>
      <c r="C33" s="25" t="s">
        <v>37</v>
      </c>
      <c r="D33" s="120" t="s">
        <v>38</v>
      </c>
      <c r="E33" s="120" t="s">
        <v>38</v>
      </c>
      <c r="F33" s="98"/>
      <c r="G33" s="25" t="s">
        <v>66</v>
      </c>
      <c r="H33" s="98"/>
    </row>
    <row r="34" spans="1:8" ht="19.2">
      <c r="A34" s="7"/>
      <c r="B34" s="139" t="s">
        <v>25</v>
      </c>
      <c r="C34" s="101"/>
      <c r="D34" s="101"/>
      <c r="E34" s="116" t="s">
        <v>37</v>
      </c>
      <c r="F34" s="101"/>
      <c r="G34" s="125" t="s">
        <v>40</v>
      </c>
      <c r="H34" s="101"/>
    </row>
    <row r="35" spans="1:8" ht="19.8" thickBot="1">
      <c r="A35" s="7"/>
      <c r="B35" s="143" t="s">
        <v>26</v>
      </c>
      <c r="C35" s="100"/>
      <c r="D35" s="100"/>
      <c r="E35" s="29" t="s">
        <v>37</v>
      </c>
      <c r="F35" s="100"/>
      <c r="G35" s="157" t="s">
        <v>38</v>
      </c>
      <c r="H35" s="100"/>
    </row>
    <row r="36" spans="1:8" ht="16.2" thickTop="1">
      <c r="A36" s="7"/>
      <c r="B36" s="8"/>
      <c r="C36" s="6"/>
      <c r="D36" s="6"/>
      <c r="E36" s="6"/>
      <c r="F36" s="6"/>
      <c r="G36" s="6"/>
      <c r="H36" s="6"/>
    </row>
  </sheetData>
  <mergeCells count="14">
    <mergeCell ref="B2:G2"/>
    <mergeCell ref="E16:E19"/>
    <mergeCell ref="H20:H22"/>
    <mergeCell ref="D16:D19"/>
    <mergeCell ref="G20:G22"/>
    <mergeCell ref="C20:C24"/>
    <mergeCell ref="D20:D24"/>
    <mergeCell ref="E20:E24"/>
    <mergeCell ref="C16:C19"/>
    <mergeCell ref="H16:H19"/>
    <mergeCell ref="G16:G19"/>
    <mergeCell ref="F20:F24"/>
    <mergeCell ref="F17:F18"/>
    <mergeCell ref="G23:G24"/>
  </mergeCells>
  <conditionalFormatting sqref="B1:F1 H1 B2">
    <cfRule type="cellIs" dxfId="2294" priority="238" operator="equal">
      <formula>#REF!</formula>
    </cfRule>
    <cfRule type="cellIs" dxfId="2293" priority="239" operator="equal">
      <formula>#REF!</formula>
    </cfRule>
    <cfRule type="cellIs" dxfId="2292" priority="240" operator="equal">
      <formula>#REF!</formula>
    </cfRule>
    <cfRule type="cellIs" dxfId="2291" priority="241" operator="equal">
      <formula>#REF!</formula>
    </cfRule>
    <cfRule type="cellIs" dxfId="2290" priority="242" operator="equal">
      <formula>#REF!</formula>
    </cfRule>
    <cfRule type="cellIs" dxfId="2289" priority="243" operator="equal">
      <formula>#REF!</formula>
    </cfRule>
    <cfRule type="cellIs" dxfId="2288" priority="244" operator="equal">
      <formula>#REF!</formula>
    </cfRule>
    <cfRule type="cellIs" dxfId="2287" priority="245" operator="equal">
      <formula>#REF!</formula>
    </cfRule>
    <cfRule type="cellIs" dxfId="2286" priority="246" operator="equal">
      <formula>#REF!</formula>
    </cfRule>
    <cfRule type="cellIs" dxfId="2285" priority="247" operator="equal">
      <formula>#REF!</formula>
    </cfRule>
    <cfRule type="cellIs" dxfId="2284" priority="248" operator="equal">
      <formula>#REF!</formula>
    </cfRule>
    <cfRule type="cellIs" dxfId="2283" priority="249" operator="equal">
      <formula>#REF!</formula>
    </cfRule>
    <cfRule type="cellIs" dxfId="2282" priority="250" operator="equal">
      <formula>#REF!</formula>
    </cfRule>
    <cfRule type="cellIs" dxfId="2281" priority="251" operator="equal">
      <formula>#REF!</formula>
    </cfRule>
    <cfRule type="cellIs" dxfId="2280" priority="252" operator="equal">
      <formula>#REF!</formula>
    </cfRule>
    <cfRule type="cellIs" dxfId="2279" priority="253" operator="equal">
      <formula>#REF!</formula>
    </cfRule>
    <cfRule type="cellIs" dxfId="2278" priority="254" operator="equal">
      <formula>#REF!</formula>
    </cfRule>
    <cfRule type="cellIs" dxfId="2277" priority="255" operator="equal">
      <formula>#REF!</formula>
    </cfRule>
    <cfRule type="cellIs" dxfId="2276" priority="256" operator="equal">
      <formula>#REF!</formula>
    </cfRule>
    <cfRule type="cellIs" dxfId="2275" priority="257" operator="equal">
      <formula>#REF!</formula>
    </cfRule>
    <cfRule type="cellIs" dxfId="2274" priority="258" operator="equal">
      <formula>#REF!</formula>
    </cfRule>
  </conditionalFormatting>
  <conditionalFormatting sqref="B1:F1 H1 B2 H3:H4">
    <cfRule type="cellIs" dxfId="2273" priority="259" operator="equal">
      <formula>#REF!</formula>
    </cfRule>
    <cfRule type="cellIs" dxfId="2272" priority="260" operator="equal">
      <formula>#REF!</formula>
    </cfRule>
    <cfRule type="cellIs" dxfId="2271" priority="261" operator="equal">
      <formula>#REF!</formula>
    </cfRule>
    <cfRule type="cellIs" dxfId="2270" priority="262" operator="equal">
      <formula>#REF!</formula>
    </cfRule>
    <cfRule type="cellIs" dxfId="2269" priority="263" operator="equal">
      <formula>#REF!</formula>
    </cfRule>
    <cfRule type="cellIs" dxfId="2268" priority="264" operator="equal">
      <formula>#REF!</formula>
    </cfRule>
  </conditionalFormatting>
  <conditionalFormatting sqref="G1 H3:H4">
    <cfRule type="cellIs" dxfId="2267" priority="211" operator="equal">
      <formula>#REF!</formula>
    </cfRule>
    <cfRule type="cellIs" dxfId="2266" priority="212" operator="equal">
      <formula>#REF!</formula>
    </cfRule>
    <cfRule type="cellIs" dxfId="2265" priority="213" operator="equal">
      <formula>#REF!</formula>
    </cfRule>
    <cfRule type="cellIs" dxfId="2264" priority="214" operator="equal">
      <formula>#REF!</formula>
    </cfRule>
    <cfRule type="cellIs" dxfId="2263" priority="215" operator="equal">
      <formula>#REF!</formula>
    </cfRule>
    <cfRule type="cellIs" dxfId="2262" priority="216" operator="equal">
      <formula>#REF!</formula>
    </cfRule>
    <cfRule type="cellIs" dxfId="2261" priority="217" operator="equal">
      <formula>#REF!</formula>
    </cfRule>
    <cfRule type="cellIs" dxfId="2260" priority="218" operator="equal">
      <formula>#REF!</formula>
    </cfRule>
    <cfRule type="cellIs" dxfId="2259" priority="219" operator="equal">
      <formula>#REF!</formula>
    </cfRule>
    <cfRule type="cellIs" dxfId="2258" priority="220" operator="equal">
      <formula>#REF!</formula>
    </cfRule>
    <cfRule type="cellIs" dxfId="2257" priority="221" operator="equal">
      <formula>#REF!</formula>
    </cfRule>
    <cfRule type="cellIs" dxfId="2256" priority="222" operator="equal">
      <formula>#REF!</formula>
    </cfRule>
    <cfRule type="cellIs" dxfId="2255" priority="223" operator="equal">
      <formula>#REF!</formula>
    </cfRule>
    <cfRule type="cellIs" dxfId="2254" priority="224" operator="equal">
      <formula>#REF!</formula>
    </cfRule>
    <cfRule type="cellIs" dxfId="2253" priority="225" operator="equal">
      <formula>#REF!</formula>
    </cfRule>
    <cfRule type="cellIs" dxfId="2252" priority="226" operator="equal">
      <formula>#REF!</formula>
    </cfRule>
    <cfRule type="cellIs" dxfId="2251" priority="227" operator="equal">
      <formula>#REF!</formula>
    </cfRule>
    <cfRule type="cellIs" dxfId="2250" priority="228" operator="equal">
      <formula>#REF!</formula>
    </cfRule>
    <cfRule type="cellIs" dxfId="2249" priority="229" operator="equal">
      <formula>#REF!</formula>
    </cfRule>
    <cfRule type="cellIs" dxfId="2248" priority="230" operator="equal">
      <formula>#REF!</formula>
    </cfRule>
    <cfRule type="cellIs" dxfId="2247" priority="231" operator="equal">
      <formula>#REF!</formula>
    </cfRule>
  </conditionalFormatting>
  <conditionalFormatting sqref="G1">
    <cfRule type="cellIs" dxfId="2246" priority="232" operator="equal">
      <formula>#REF!</formula>
    </cfRule>
    <cfRule type="cellIs" dxfId="2245" priority="233" operator="equal">
      <formula>#REF!</formula>
    </cfRule>
    <cfRule type="cellIs" dxfId="2244" priority="234" operator="equal">
      <formula>#REF!</formula>
    </cfRule>
    <cfRule type="cellIs" dxfId="2243" priority="235" operator="equal">
      <formula>#REF!</formula>
    </cfRule>
    <cfRule type="cellIs" dxfId="2242" priority="236" operator="equal">
      <formula>#REF!</formula>
    </cfRule>
    <cfRule type="cellIs" dxfId="2241" priority="237" operator="equal">
      <formula>#REF!</formula>
    </cfRule>
  </conditionalFormatting>
  <conditionalFormatting sqref="G4">
    <cfRule type="cellIs" dxfId="2240" priority="1" operator="equal">
      <formula>#REF!</formula>
    </cfRule>
    <cfRule type="cellIs" dxfId="2239" priority="2" operator="equal">
      <formula>#REF!</formula>
    </cfRule>
    <cfRule type="cellIs" dxfId="2238" priority="3" operator="equal">
      <formula>#REF!</formula>
    </cfRule>
    <cfRule type="cellIs" dxfId="2237" priority="4" operator="equal">
      <formula>#REF!</formula>
    </cfRule>
    <cfRule type="cellIs" dxfId="2236" priority="5" operator="equal">
      <formula>#REF!</formula>
    </cfRule>
    <cfRule type="cellIs" dxfId="2235" priority="6" operator="equal">
      <formula>#REF!</formula>
    </cfRule>
    <cfRule type="cellIs" dxfId="2234" priority="7" operator="equal">
      <formula>#REF!</formula>
    </cfRule>
    <cfRule type="cellIs" dxfId="2233" priority="8" operator="equal">
      <formula>#REF!</formula>
    </cfRule>
    <cfRule type="cellIs" dxfId="2232" priority="9" operator="equal">
      <formula>#REF!</formula>
    </cfRule>
    <cfRule type="cellIs" dxfId="2231" priority="10" operator="equal">
      <formula>#REF!</formula>
    </cfRule>
    <cfRule type="cellIs" dxfId="2230" priority="11" operator="equal">
      <formula>#REF!</formula>
    </cfRule>
    <cfRule type="cellIs" dxfId="2229" priority="12" operator="equal">
      <formula>#REF!</formula>
    </cfRule>
    <cfRule type="cellIs" dxfId="2228" priority="13" operator="equal">
      <formula>#REF!</formula>
    </cfRule>
    <cfRule type="cellIs" dxfId="2227" priority="14" operator="equal">
      <formula>#REF!</formula>
    </cfRule>
    <cfRule type="cellIs" dxfId="2226" priority="15" operator="equal">
      <formula>#REF!</formula>
    </cfRule>
    <cfRule type="cellIs" dxfId="2225" priority="16" operator="equal">
      <formula>#REF!</formula>
    </cfRule>
    <cfRule type="cellIs" dxfId="2224" priority="17" operator="equal">
      <formula>#REF!</formula>
    </cfRule>
    <cfRule type="cellIs" dxfId="2223" priority="18" operator="equal">
      <formula>#REF!</formula>
    </cfRule>
    <cfRule type="cellIs" dxfId="2222" priority="19" operator="equal">
      <formula>#REF!</formula>
    </cfRule>
    <cfRule type="cellIs" dxfId="2221" priority="20" operator="equal">
      <formula>#REF!</formula>
    </cfRule>
    <cfRule type="cellIs" dxfId="2220" priority="21" operator="equal">
      <formula>#REF!</formula>
    </cfRule>
  </conditionalFormatting>
  <conditionalFormatting sqref="B3">
    <cfRule type="cellIs" dxfId="2219" priority="184" operator="equal">
      <formula>#REF!</formula>
    </cfRule>
    <cfRule type="cellIs" dxfId="2218" priority="185" operator="equal">
      <formula>#REF!</formula>
    </cfRule>
    <cfRule type="cellIs" dxfId="2217" priority="186" operator="equal">
      <formula>#REF!</formula>
    </cfRule>
    <cfRule type="cellIs" dxfId="2216" priority="187" operator="equal">
      <formula>#REF!</formula>
    </cfRule>
    <cfRule type="cellIs" dxfId="2215" priority="188" operator="equal">
      <formula>#REF!</formula>
    </cfRule>
    <cfRule type="cellIs" dxfId="2214" priority="189" operator="equal">
      <formula>#REF!</formula>
    </cfRule>
    <cfRule type="cellIs" dxfId="2213" priority="190" operator="equal">
      <formula>#REF!</formula>
    </cfRule>
    <cfRule type="cellIs" dxfId="2212" priority="191" operator="equal">
      <formula>#REF!</formula>
    </cfRule>
    <cfRule type="cellIs" dxfId="2211" priority="192" operator="equal">
      <formula>#REF!</formula>
    </cfRule>
    <cfRule type="cellIs" dxfId="2210" priority="193" operator="equal">
      <formula>#REF!</formula>
    </cfRule>
    <cfRule type="cellIs" dxfId="2209" priority="194" operator="equal">
      <formula>#REF!</formula>
    </cfRule>
    <cfRule type="cellIs" dxfId="2208" priority="195" operator="equal">
      <formula>#REF!</formula>
    </cfRule>
    <cfRule type="cellIs" dxfId="2207" priority="196" operator="equal">
      <formula>#REF!</formula>
    </cfRule>
    <cfRule type="cellIs" dxfId="2206" priority="197" operator="equal">
      <formula>#REF!</formula>
    </cfRule>
    <cfRule type="cellIs" dxfId="2205" priority="198" operator="equal">
      <formula>#REF!</formula>
    </cfRule>
    <cfRule type="cellIs" dxfId="2204" priority="199" operator="equal">
      <formula>#REF!</formula>
    </cfRule>
    <cfRule type="cellIs" dxfId="2203" priority="200" operator="equal">
      <formula>#REF!</formula>
    </cfRule>
    <cfRule type="cellIs" dxfId="2202" priority="201" operator="equal">
      <formula>#REF!</formula>
    </cfRule>
    <cfRule type="cellIs" dxfId="2201" priority="202" operator="equal">
      <formula>#REF!</formula>
    </cfRule>
    <cfRule type="cellIs" dxfId="2200" priority="203" operator="equal">
      <formula>#REF!</formula>
    </cfRule>
    <cfRule type="cellIs" dxfId="2199" priority="204" operator="equal">
      <formula>#REF!</formula>
    </cfRule>
  </conditionalFormatting>
  <conditionalFormatting sqref="C3:F3">
    <cfRule type="cellIs" dxfId="2198" priority="205" operator="equal">
      <formula>#REF!</formula>
    </cfRule>
    <cfRule type="cellIs" dxfId="2197" priority="206" operator="equal">
      <formula>#REF!</formula>
    </cfRule>
    <cfRule type="cellIs" dxfId="2196" priority="207" operator="equal">
      <formula>#REF!</formula>
    </cfRule>
    <cfRule type="cellIs" dxfId="2195" priority="208" operator="equal">
      <formula>#REF!</formula>
    </cfRule>
    <cfRule type="cellIs" dxfId="2194" priority="209" operator="equal">
      <formula>#REF!</formula>
    </cfRule>
    <cfRule type="cellIs" dxfId="2193" priority="210" operator="equal">
      <formula>#REF!</formula>
    </cfRule>
  </conditionalFormatting>
  <conditionalFormatting sqref="B3">
    <cfRule type="cellIs" dxfId="2192" priority="178" operator="equal">
      <formula>#REF!</formula>
    </cfRule>
    <cfRule type="cellIs" dxfId="2191" priority="179" operator="equal">
      <formula>#REF!</formula>
    </cfRule>
    <cfRule type="cellIs" dxfId="2190" priority="180" operator="equal">
      <formula>#REF!</formula>
    </cfRule>
    <cfRule type="cellIs" dxfId="2189" priority="181" operator="equal">
      <formula>#REF!</formula>
    </cfRule>
    <cfRule type="cellIs" dxfId="2188" priority="182" operator="equal">
      <formula>#REF!</formula>
    </cfRule>
    <cfRule type="cellIs" dxfId="2187" priority="183" operator="equal">
      <formula>#REF!</formula>
    </cfRule>
  </conditionalFormatting>
  <conditionalFormatting sqref="C3:F3">
    <cfRule type="cellIs" dxfId="2186" priority="157" operator="equal">
      <formula>#REF!</formula>
    </cfRule>
    <cfRule type="cellIs" dxfId="2185" priority="158" operator="equal">
      <formula>#REF!</formula>
    </cfRule>
    <cfRule type="cellIs" dxfId="2184" priority="159" operator="equal">
      <formula>#REF!</formula>
    </cfRule>
    <cfRule type="cellIs" dxfId="2183" priority="160" operator="equal">
      <formula>#REF!</formula>
    </cfRule>
    <cfRule type="cellIs" dxfId="2182" priority="161" operator="equal">
      <formula>#REF!</formula>
    </cfRule>
    <cfRule type="cellIs" dxfId="2181" priority="162" operator="equal">
      <formula>#REF!</formula>
    </cfRule>
    <cfRule type="cellIs" dxfId="2180" priority="163" operator="equal">
      <formula>#REF!</formula>
    </cfRule>
    <cfRule type="cellIs" dxfId="2179" priority="164" operator="equal">
      <formula>#REF!</formula>
    </cfRule>
    <cfRule type="cellIs" dxfId="2178" priority="165" operator="equal">
      <formula>#REF!</formula>
    </cfRule>
    <cfRule type="cellIs" dxfId="2177" priority="166" operator="equal">
      <formula>#REF!</formula>
    </cfRule>
    <cfRule type="cellIs" dxfId="2176" priority="167" operator="equal">
      <formula>#REF!</formula>
    </cfRule>
    <cfRule type="cellIs" dxfId="2175" priority="168" operator="equal">
      <formula>#REF!</formula>
    </cfRule>
    <cfRule type="cellIs" dxfId="2174" priority="169" operator="equal">
      <formula>#REF!</formula>
    </cfRule>
    <cfRule type="cellIs" dxfId="2173" priority="170" operator="equal">
      <formula>#REF!</formula>
    </cfRule>
    <cfRule type="cellIs" dxfId="2172" priority="171" operator="equal">
      <formula>#REF!</formula>
    </cfRule>
    <cfRule type="cellIs" dxfId="2171" priority="172" operator="equal">
      <formula>#REF!</formula>
    </cfRule>
    <cfRule type="cellIs" dxfId="2170" priority="173" operator="equal">
      <formula>#REF!</formula>
    </cfRule>
    <cfRule type="cellIs" dxfId="2169" priority="174" operator="equal">
      <formula>#REF!</formula>
    </cfRule>
    <cfRule type="cellIs" dxfId="2168" priority="175" operator="equal">
      <formula>#REF!</formula>
    </cfRule>
    <cfRule type="cellIs" dxfId="2167" priority="176" operator="equal">
      <formula>#REF!</formula>
    </cfRule>
    <cfRule type="cellIs" dxfId="2166" priority="177" operator="equal">
      <formula>#REF!</formula>
    </cfRule>
  </conditionalFormatting>
  <conditionalFormatting sqref="G3">
    <cfRule type="cellIs" dxfId="2165" priority="151" operator="equal">
      <formula>#REF!</formula>
    </cfRule>
    <cfRule type="cellIs" dxfId="2164" priority="152" operator="equal">
      <formula>#REF!</formula>
    </cfRule>
    <cfRule type="cellIs" dxfId="2163" priority="153" operator="equal">
      <formula>#REF!</formula>
    </cfRule>
    <cfRule type="cellIs" dxfId="2162" priority="154" operator="equal">
      <formula>#REF!</formula>
    </cfRule>
    <cfRule type="cellIs" dxfId="2161" priority="155" operator="equal">
      <formula>#REF!</formula>
    </cfRule>
    <cfRule type="cellIs" dxfId="2160" priority="156" operator="equal">
      <formula>#REF!</formula>
    </cfRule>
  </conditionalFormatting>
  <conditionalFormatting sqref="G3">
    <cfRule type="cellIs" dxfId="2159" priority="130" operator="equal">
      <formula>#REF!</formula>
    </cfRule>
    <cfRule type="cellIs" dxfId="2158" priority="131" operator="equal">
      <formula>#REF!</formula>
    </cfRule>
    <cfRule type="cellIs" dxfId="2157" priority="132" operator="equal">
      <formula>#REF!</formula>
    </cfRule>
    <cfRule type="cellIs" dxfId="2156" priority="133" operator="equal">
      <formula>#REF!</formula>
    </cfRule>
    <cfRule type="cellIs" dxfId="2155" priority="134" operator="equal">
      <formula>#REF!</formula>
    </cfRule>
    <cfRule type="cellIs" dxfId="2154" priority="135" operator="equal">
      <formula>#REF!</formula>
    </cfRule>
    <cfRule type="cellIs" dxfId="2153" priority="136" operator="equal">
      <formula>#REF!</formula>
    </cfRule>
    <cfRule type="cellIs" dxfId="2152" priority="137" operator="equal">
      <formula>#REF!</formula>
    </cfRule>
    <cfRule type="cellIs" dxfId="2151" priority="138" operator="equal">
      <formula>#REF!</formula>
    </cfRule>
    <cfRule type="cellIs" dxfId="2150" priority="139" operator="equal">
      <formula>#REF!</formula>
    </cfRule>
    <cfRule type="cellIs" dxfId="2149" priority="140" operator="equal">
      <formula>#REF!</formula>
    </cfRule>
    <cfRule type="cellIs" dxfId="2148" priority="141" operator="equal">
      <formula>#REF!</formula>
    </cfRule>
    <cfRule type="cellIs" dxfId="2147" priority="142" operator="equal">
      <formula>#REF!</formula>
    </cfRule>
    <cfRule type="cellIs" dxfId="2146" priority="143" operator="equal">
      <formula>#REF!</formula>
    </cfRule>
    <cfRule type="cellIs" dxfId="2145" priority="144" operator="equal">
      <formula>#REF!</formula>
    </cfRule>
    <cfRule type="cellIs" dxfId="2144" priority="145" operator="equal">
      <formula>#REF!</formula>
    </cfRule>
    <cfRule type="cellIs" dxfId="2143" priority="146" operator="equal">
      <formula>#REF!</formula>
    </cfRule>
    <cfRule type="cellIs" dxfId="2142" priority="147" operator="equal">
      <formula>#REF!</formula>
    </cfRule>
    <cfRule type="cellIs" dxfId="2141" priority="148" operator="equal">
      <formula>#REF!</formula>
    </cfRule>
    <cfRule type="cellIs" dxfId="2140" priority="149" operator="equal">
      <formula>#REF!</formula>
    </cfRule>
    <cfRule type="cellIs" dxfId="2139" priority="150" operator="equal">
      <formula>#REF!</formula>
    </cfRule>
  </conditionalFormatting>
  <conditionalFormatting sqref="B4:B35">
    <cfRule type="cellIs" dxfId="2138" priority="103" operator="equal">
      <formula>#REF!</formula>
    </cfRule>
    <cfRule type="cellIs" dxfId="2137" priority="104" operator="equal">
      <formula>#REF!</formula>
    </cfRule>
    <cfRule type="cellIs" dxfId="2136" priority="105" operator="equal">
      <formula>#REF!</formula>
    </cfRule>
    <cfRule type="cellIs" dxfId="2135" priority="106" operator="equal">
      <formula>#REF!</formula>
    </cfRule>
    <cfRule type="cellIs" dxfId="2134" priority="107" operator="equal">
      <formula>#REF!</formula>
    </cfRule>
    <cfRule type="cellIs" dxfId="2133" priority="108" operator="equal">
      <formula>#REF!</formula>
    </cfRule>
    <cfRule type="cellIs" dxfId="2132" priority="109" operator="equal">
      <formula>#REF!</formula>
    </cfRule>
    <cfRule type="cellIs" dxfId="2131" priority="110" operator="equal">
      <formula>#REF!</formula>
    </cfRule>
    <cfRule type="cellIs" dxfId="2130" priority="111" operator="equal">
      <formula>#REF!</formula>
    </cfRule>
    <cfRule type="cellIs" dxfId="2129" priority="112" operator="equal">
      <formula>#REF!</formula>
    </cfRule>
    <cfRule type="cellIs" dxfId="2128" priority="113" operator="equal">
      <formula>#REF!</formula>
    </cfRule>
    <cfRule type="cellIs" dxfId="2127" priority="114" operator="equal">
      <formula>#REF!</formula>
    </cfRule>
    <cfRule type="cellIs" dxfId="2126" priority="115" operator="equal">
      <formula>#REF!</formula>
    </cfRule>
    <cfRule type="cellIs" dxfId="2125" priority="116" operator="equal">
      <formula>#REF!</formula>
    </cfRule>
    <cfRule type="cellIs" dxfId="2124" priority="117" operator="equal">
      <formula>#REF!</formula>
    </cfRule>
    <cfRule type="cellIs" dxfId="2123" priority="118" operator="equal">
      <formula>#REF!</formula>
    </cfRule>
    <cfRule type="cellIs" dxfId="2122" priority="119" operator="equal">
      <formula>#REF!</formula>
    </cfRule>
    <cfRule type="cellIs" dxfId="2121" priority="120" operator="equal">
      <formula>#REF!</formula>
    </cfRule>
    <cfRule type="cellIs" dxfId="2120" priority="121" operator="equal">
      <formula>#REF!</formula>
    </cfRule>
    <cfRule type="cellIs" dxfId="2119" priority="122" operator="equal">
      <formula>#REF!</formula>
    </cfRule>
    <cfRule type="cellIs" dxfId="2118" priority="123" operator="equal">
      <formula>#REF!</formula>
    </cfRule>
  </conditionalFormatting>
  <conditionalFormatting sqref="C4:F4">
    <cfRule type="cellIs" dxfId="2117" priority="124" operator="equal">
      <formula>#REF!</formula>
    </cfRule>
    <cfRule type="cellIs" dxfId="2116" priority="125" operator="equal">
      <formula>#REF!</formula>
    </cfRule>
    <cfRule type="cellIs" dxfId="2115" priority="126" operator="equal">
      <formula>#REF!</formula>
    </cfRule>
    <cfRule type="cellIs" dxfId="2114" priority="127" operator="equal">
      <formula>#REF!</formula>
    </cfRule>
    <cfRule type="cellIs" dxfId="2113" priority="128" operator="equal">
      <formula>#REF!</formula>
    </cfRule>
    <cfRule type="cellIs" dxfId="2112" priority="129" operator="equal">
      <formula>#REF!</formula>
    </cfRule>
  </conditionalFormatting>
  <conditionalFormatting sqref="B4:B35">
    <cfRule type="cellIs" dxfId="2111" priority="97" operator="equal">
      <formula>#REF!</formula>
    </cfRule>
    <cfRule type="cellIs" dxfId="2110" priority="98" operator="equal">
      <formula>#REF!</formula>
    </cfRule>
    <cfRule type="cellIs" dxfId="2109" priority="99" operator="equal">
      <formula>#REF!</formula>
    </cfRule>
    <cfRule type="cellIs" dxfId="2108" priority="100" operator="equal">
      <formula>#REF!</formula>
    </cfRule>
    <cfRule type="cellIs" dxfId="2107" priority="101" operator="equal">
      <formula>#REF!</formula>
    </cfRule>
    <cfRule type="cellIs" dxfId="2106" priority="102" operator="equal">
      <formula>#REF!</formula>
    </cfRule>
  </conditionalFormatting>
  <conditionalFormatting sqref="C4:F4">
    <cfRule type="cellIs" dxfId="2105" priority="55" operator="equal">
      <formula>#REF!</formula>
    </cfRule>
    <cfRule type="cellIs" dxfId="2104" priority="56" operator="equal">
      <formula>#REF!</formula>
    </cfRule>
    <cfRule type="cellIs" dxfId="2103" priority="57" operator="equal">
      <formula>#REF!</formula>
    </cfRule>
    <cfRule type="cellIs" dxfId="2102" priority="58" operator="equal">
      <formula>#REF!</formula>
    </cfRule>
    <cfRule type="cellIs" dxfId="2101" priority="59" operator="equal">
      <formula>#REF!</formula>
    </cfRule>
    <cfRule type="cellIs" dxfId="2100" priority="60" operator="equal">
      <formula>#REF!</formula>
    </cfRule>
    <cfRule type="cellIs" dxfId="2099" priority="61" operator="equal">
      <formula>#REF!</formula>
    </cfRule>
    <cfRule type="cellIs" dxfId="2098" priority="62" operator="equal">
      <formula>#REF!</formula>
    </cfRule>
    <cfRule type="cellIs" dxfId="2097" priority="63" operator="equal">
      <formula>#REF!</formula>
    </cfRule>
    <cfRule type="cellIs" dxfId="2096" priority="64" operator="equal">
      <formula>#REF!</formula>
    </cfRule>
    <cfRule type="cellIs" dxfId="2095" priority="65" operator="equal">
      <formula>#REF!</formula>
    </cfRule>
    <cfRule type="cellIs" dxfId="2094" priority="66" operator="equal">
      <formula>#REF!</formula>
    </cfRule>
    <cfRule type="cellIs" dxfId="2093" priority="67" operator="equal">
      <formula>#REF!</formula>
    </cfRule>
    <cfRule type="cellIs" dxfId="2092" priority="68" operator="equal">
      <formula>#REF!</formula>
    </cfRule>
    <cfRule type="cellIs" dxfId="2091" priority="69" operator="equal">
      <formula>#REF!</formula>
    </cfRule>
    <cfRule type="cellIs" dxfId="2090" priority="70" operator="equal">
      <formula>#REF!</formula>
    </cfRule>
    <cfRule type="cellIs" dxfId="2089" priority="71" operator="equal">
      <formula>#REF!</formula>
    </cfRule>
    <cfRule type="cellIs" dxfId="2088" priority="72" operator="equal">
      <formula>#REF!</formula>
    </cfRule>
    <cfRule type="cellIs" dxfId="2087" priority="73" operator="equal">
      <formula>#REF!</formula>
    </cfRule>
    <cfRule type="cellIs" dxfId="2086" priority="74" operator="equal">
      <formula>#REF!</formula>
    </cfRule>
    <cfRule type="cellIs" dxfId="2085" priority="75" operator="equal">
      <formula>#REF!</formula>
    </cfRule>
  </conditionalFormatting>
  <conditionalFormatting sqref="G4">
    <cfRule type="cellIs" dxfId="2084" priority="22" operator="equal">
      <formula>#REF!</formula>
    </cfRule>
    <cfRule type="cellIs" dxfId="2083" priority="23" operator="equal">
      <formula>#REF!</formula>
    </cfRule>
    <cfRule type="cellIs" dxfId="2082" priority="24" operator="equal">
      <formula>#REF!</formula>
    </cfRule>
    <cfRule type="cellIs" dxfId="2081" priority="25" operator="equal">
      <formula>#REF!</formula>
    </cfRule>
    <cfRule type="cellIs" dxfId="2080" priority="26" operator="equal">
      <formula>#REF!</formula>
    </cfRule>
    <cfRule type="cellIs" dxfId="2079" priority="27" operator="equal">
      <formula>#REF!</formula>
    </cfRule>
  </conditionalFormatting>
  <pageMargins left="0.25" right="0.25" top="0.75" bottom="0.75" header="0.3" footer="0.3"/>
  <pageSetup paperSize="9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9B83-9A97-4BF9-A475-F70AA8ED9852}">
  <sheetPr>
    <pageSetUpPr fitToPage="1"/>
  </sheetPr>
  <dimension ref="A1:R36"/>
  <sheetViews>
    <sheetView view="pageBreakPreview" zoomScaleNormal="100" zoomScaleSheetLayoutView="100" workbookViewId="0">
      <selection activeCell="E6" sqref="E6:F6"/>
    </sheetView>
  </sheetViews>
  <sheetFormatPr baseColWidth="10" defaultRowHeight="21"/>
  <cols>
    <col min="1" max="1" width="5" customWidth="1"/>
    <col min="2" max="2" width="22.44140625" style="223" customWidth="1"/>
    <col min="3" max="6" width="10.77734375" customWidth="1"/>
    <col min="7" max="7" width="20.77734375" customWidth="1"/>
    <col min="8" max="18" width="10.77734375" customWidth="1"/>
  </cols>
  <sheetData>
    <row r="1" spans="1:18" ht="21.6" thickBot="1">
      <c r="A1" s="7"/>
      <c r="B1" s="347"/>
      <c r="C1" s="6"/>
      <c r="D1" s="6"/>
      <c r="E1" s="6"/>
      <c r="F1" s="6"/>
      <c r="G1" s="6"/>
      <c r="H1" s="6"/>
      <c r="I1" s="6"/>
      <c r="J1" s="6"/>
      <c r="K1" s="6"/>
    </row>
    <row r="2" spans="1:18" ht="45.6" thickTop="1" thickBot="1">
      <c r="A2" s="7"/>
      <c r="B2" s="508" t="s">
        <v>45</v>
      </c>
      <c r="C2" s="509"/>
      <c r="D2" s="509"/>
      <c r="E2" s="509"/>
      <c r="F2" s="509"/>
      <c r="G2" s="509"/>
      <c r="H2" s="509"/>
      <c r="I2" s="509"/>
      <c r="J2" s="510" t="s">
        <v>153</v>
      </c>
      <c r="K2" s="511"/>
    </row>
    <row r="3" spans="1:18" s="344" customFormat="1" ht="37.799999999999997" customHeight="1" thickTop="1">
      <c r="A3" s="342"/>
      <c r="B3" s="348"/>
      <c r="C3" s="786" t="s">
        <v>27</v>
      </c>
      <c r="D3" s="787"/>
      <c r="E3" s="786" t="s">
        <v>28</v>
      </c>
      <c r="F3" s="787"/>
      <c r="G3" s="345" t="s">
        <v>29</v>
      </c>
      <c r="H3" s="786" t="s">
        <v>30</v>
      </c>
      <c r="I3" s="787"/>
      <c r="J3" s="786" t="s">
        <v>31</v>
      </c>
      <c r="K3" s="787"/>
    </row>
    <row r="4" spans="1:18" s="333" customFormat="1" ht="37.799999999999997" customHeight="1" thickBot="1">
      <c r="A4" s="335"/>
      <c r="B4" s="348"/>
      <c r="C4" s="502" t="s">
        <v>35</v>
      </c>
      <c r="D4" s="503"/>
      <c r="E4" s="502" t="s">
        <v>36</v>
      </c>
      <c r="F4" s="503"/>
      <c r="G4" s="339" t="s">
        <v>159</v>
      </c>
      <c r="H4" s="502" t="s">
        <v>133</v>
      </c>
      <c r="I4" s="503"/>
      <c r="J4" s="502" t="s">
        <v>52</v>
      </c>
      <c r="K4" s="503"/>
    </row>
    <row r="5" spans="1:18" s="216" customFormat="1" ht="40.049999999999997" customHeight="1" thickTop="1">
      <c r="A5" s="217"/>
      <c r="B5" s="227" t="s">
        <v>1</v>
      </c>
      <c r="C5" s="506" t="s">
        <v>60</v>
      </c>
      <c r="D5" s="507"/>
      <c r="E5" s="478" t="s">
        <v>37</v>
      </c>
      <c r="F5" s="479"/>
      <c r="G5" s="293" t="s">
        <v>60</v>
      </c>
      <c r="H5" s="504"/>
      <c r="I5" s="505"/>
      <c r="J5" s="506" t="s">
        <v>60</v>
      </c>
      <c r="K5" s="785"/>
      <c r="L5" s="268"/>
      <c r="M5" s="268"/>
      <c r="N5" s="268"/>
      <c r="O5" s="268"/>
      <c r="P5" s="268"/>
      <c r="Q5" s="268"/>
      <c r="R5" s="268"/>
    </row>
    <row r="6" spans="1:18" s="216" customFormat="1" ht="40.049999999999997" customHeight="1">
      <c r="A6" s="217"/>
      <c r="B6" s="242" t="s">
        <v>2</v>
      </c>
      <c r="C6" s="496" t="s">
        <v>180</v>
      </c>
      <c r="D6" s="497"/>
      <c r="E6" s="384" t="s">
        <v>37</v>
      </c>
      <c r="F6" s="385"/>
      <c r="G6" s="294" t="s">
        <v>180</v>
      </c>
      <c r="H6" s="400"/>
      <c r="I6" s="401"/>
      <c r="J6" s="496" t="s">
        <v>180</v>
      </c>
      <c r="K6" s="710"/>
      <c r="L6" s="268"/>
      <c r="M6" s="268"/>
      <c r="N6" s="268"/>
      <c r="O6" s="268"/>
      <c r="P6" s="268"/>
      <c r="Q6" s="268"/>
      <c r="R6" s="268"/>
    </row>
    <row r="7" spans="1:18" s="216" customFormat="1" ht="40.049999999999997" customHeight="1">
      <c r="A7" s="215"/>
      <c r="B7" s="243" t="s">
        <v>3</v>
      </c>
      <c r="C7" s="405" t="s">
        <v>175</v>
      </c>
      <c r="D7" s="406"/>
      <c r="E7" s="380" t="s">
        <v>37</v>
      </c>
      <c r="F7" s="381"/>
      <c r="G7" s="305" t="s">
        <v>175</v>
      </c>
      <c r="H7" s="494" t="s">
        <v>140</v>
      </c>
      <c r="I7" s="495"/>
      <c r="J7" s="405" t="s">
        <v>175</v>
      </c>
      <c r="K7" s="789"/>
      <c r="L7" s="268"/>
      <c r="M7" s="268"/>
      <c r="N7" s="268"/>
      <c r="O7" s="268"/>
      <c r="P7" s="268"/>
      <c r="Q7" s="268"/>
      <c r="R7" s="268"/>
    </row>
    <row r="8" spans="1:18" s="216" customFormat="1" ht="40.049999999999997" customHeight="1">
      <c r="A8" s="217"/>
      <c r="B8" s="242" t="s">
        <v>14</v>
      </c>
      <c r="C8" s="384" t="s">
        <v>60</v>
      </c>
      <c r="D8" s="385"/>
      <c r="E8" s="384" t="s">
        <v>37</v>
      </c>
      <c r="F8" s="385"/>
      <c r="G8" s="294" t="s">
        <v>182</v>
      </c>
      <c r="H8" s="384" t="s">
        <v>180</v>
      </c>
      <c r="I8" s="385"/>
      <c r="J8" s="496" t="s">
        <v>182</v>
      </c>
      <c r="K8" s="710"/>
      <c r="L8" s="268"/>
      <c r="M8" s="268"/>
      <c r="N8" s="268"/>
      <c r="O8" s="268"/>
      <c r="P8" s="268"/>
      <c r="Q8" s="268"/>
      <c r="R8" s="268"/>
    </row>
    <row r="9" spans="1:18" s="216" customFormat="1" ht="40.049999999999997" customHeight="1" thickBot="1">
      <c r="A9" s="215"/>
      <c r="B9" s="244" t="s">
        <v>15</v>
      </c>
      <c r="C9" s="407" t="s">
        <v>178</v>
      </c>
      <c r="D9" s="408"/>
      <c r="E9" s="481" t="s">
        <v>37</v>
      </c>
      <c r="F9" s="482"/>
      <c r="G9" s="306" t="s">
        <v>56</v>
      </c>
      <c r="H9" s="405" t="s">
        <v>175</v>
      </c>
      <c r="I9" s="406"/>
      <c r="J9" s="407" t="s">
        <v>178</v>
      </c>
      <c r="K9" s="788"/>
      <c r="L9" s="268"/>
      <c r="M9" s="268"/>
      <c r="N9" s="268"/>
      <c r="O9" s="268"/>
      <c r="P9" s="268"/>
      <c r="Q9" s="268"/>
      <c r="R9" s="268"/>
    </row>
    <row r="10" spans="1:18" s="216" customFormat="1" ht="40.049999999999997" customHeight="1" thickTop="1">
      <c r="A10" s="217"/>
      <c r="B10" s="225" t="s">
        <v>47</v>
      </c>
      <c r="C10" s="593" t="s">
        <v>62</v>
      </c>
      <c r="D10" s="594"/>
      <c r="E10" s="418" t="s">
        <v>37</v>
      </c>
      <c r="F10" s="419"/>
      <c r="G10" s="315" t="s">
        <v>60</v>
      </c>
      <c r="H10" s="418" t="s">
        <v>61</v>
      </c>
      <c r="I10" s="419"/>
      <c r="J10" s="418" t="s">
        <v>60</v>
      </c>
      <c r="K10" s="748"/>
      <c r="L10" s="268"/>
      <c r="M10" s="268"/>
      <c r="N10" s="268"/>
      <c r="O10" s="268"/>
      <c r="P10" s="268"/>
      <c r="Q10" s="268"/>
      <c r="R10" s="268"/>
    </row>
    <row r="11" spans="1:18" s="216" customFormat="1" ht="40.049999999999997" customHeight="1">
      <c r="A11" s="217"/>
      <c r="B11" s="219" t="s">
        <v>48</v>
      </c>
      <c r="C11" s="496" t="s">
        <v>197</v>
      </c>
      <c r="D11" s="497"/>
      <c r="E11" s="384" t="s">
        <v>37</v>
      </c>
      <c r="F11" s="385"/>
      <c r="G11" s="309" t="s">
        <v>197</v>
      </c>
      <c r="H11" s="384" t="s">
        <v>61</v>
      </c>
      <c r="I11" s="385"/>
      <c r="J11" s="384" t="s">
        <v>197</v>
      </c>
      <c r="K11" s="749"/>
      <c r="L11" s="268"/>
      <c r="M11" s="268"/>
      <c r="N11" s="268"/>
      <c r="O11" s="268"/>
      <c r="P11" s="268"/>
      <c r="Q11" s="268"/>
      <c r="R11" s="268"/>
    </row>
    <row r="12" spans="1:18" s="216" customFormat="1" ht="40.049999999999997" customHeight="1" thickBot="1">
      <c r="A12" s="215"/>
      <c r="B12" s="226" t="s">
        <v>47</v>
      </c>
      <c r="C12" s="595" t="s">
        <v>62</v>
      </c>
      <c r="D12" s="596"/>
      <c r="E12" s="409" t="s">
        <v>37</v>
      </c>
      <c r="F12" s="410"/>
      <c r="G12" s="316" t="s">
        <v>60</v>
      </c>
      <c r="H12" s="409" t="s">
        <v>61</v>
      </c>
      <c r="I12" s="410"/>
      <c r="J12" s="409" t="s">
        <v>60</v>
      </c>
      <c r="K12" s="703"/>
      <c r="L12" s="268"/>
      <c r="M12" s="268"/>
      <c r="N12" s="268"/>
      <c r="O12" s="268"/>
      <c r="P12" s="268"/>
      <c r="Q12" s="268"/>
      <c r="R12" s="268"/>
    </row>
    <row r="13" spans="1:18" s="216" customFormat="1" ht="40.049999999999997" customHeight="1" thickTop="1">
      <c r="A13" s="215"/>
      <c r="B13" s="349" t="s">
        <v>17</v>
      </c>
      <c r="C13" s="395" t="s">
        <v>56</v>
      </c>
      <c r="D13" s="396"/>
      <c r="E13" s="488" t="s">
        <v>196</v>
      </c>
      <c r="F13" s="489"/>
      <c r="G13" s="304" t="s">
        <v>178</v>
      </c>
      <c r="H13" s="395" t="s">
        <v>56</v>
      </c>
      <c r="I13" s="396"/>
      <c r="J13" s="395" t="s">
        <v>56</v>
      </c>
      <c r="K13" s="706"/>
      <c r="L13" s="268"/>
      <c r="M13" s="268"/>
      <c r="N13" s="268"/>
      <c r="O13" s="268"/>
      <c r="P13" s="268"/>
      <c r="Q13" s="268"/>
      <c r="R13" s="268"/>
    </row>
    <row r="14" spans="1:18" s="216" customFormat="1" ht="40.049999999999997" customHeight="1" thickBot="1">
      <c r="A14" s="217"/>
      <c r="B14" s="244" t="s">
        <v>18</v>
      </c>
      <c r="C14" s="473" t="s">
        <v>68</v>
      </c>
      <c r="D14" s="474"/>
      <c r="E14" s="481" t="s">
        <v>37</v>
      </c>
      <c r="F14" s="482"/>
      <c r="G14" s="317" t="s">
        <v>178</v>
      </c>
      <c r="H14" s="473" t="s">
        <v>68</v>
      </c>
      <c r="I14" s="474"/>
      <c r="J14" s="473" t="s">
        <v>68</v>
      </c>
      <c r="K14" s="475"/>
      <c r="L14" s="268"/>
      <c r="M14" s="268"/>
      <c r="N14" s="268"/>
      <c r="O14" s="268"/>
      <c r="P14" s="268"/>
      <c r="Q14" s="268"/>
      <c r="R14" s="268"/>
    </row>
    <row r="15" spans="1:18" s="216" customFormat="1" ht="40.049999999999997" customHeight="1" thickTop="1">
      <c r="A15" s="217"/>
      <c r="B15" s="227" t="s">
        <v>16</v>
      </c>
      <c r="C15" s="478" t="s">
        <v>69</v>
      </c>
      <c r="D15" s="479"/>
      <c r="E15" s="478" t="s">
        <v>37</v>
      </c>
      <c r="F15" s="479"/>
      <c r="G15" s="314" t="s">
        <v>62</v>
      </c>
      <c r="H15" s="478" t="s">
        <v>61</v>
      </c>
      <c r="I15" s="479"/>
      <c r="J15" s="478" t="s">
        <v>60</v>
      </c>
      <c r="K15" s="480"/>
      <c r="L15" s="268"/>
      <c r="M15" s="268"/>
      <c r="N15" s="268"/>
      <c r="O15" s="268"/>
      <c r="P15" s="268"/>
      <c r="Q15" s="268"/>
      <c r="R15" s="268"/>
    </row>
    <row r="16" spans="1:18" s="216" customFormat="1" ht="40.049999999999997" customHeight="1">
      <c r="A16" s="217"/>
      <c r="B16" s="228" t="s">
        <v>4</v>
      </c>
      <c r="C16" s="466" t="s">
        <v>69</v>
      </c>
      <c r="D16" s="467"/>
      <c r="E16" s="454" t="s">
        <v>38</v>
      </c>
      <c r="F16" s="455"/>
      <c r="G16" s="792" t="s">
        <v>56</v>
      </c>
      <c r="H16" s="284" t="s">
        <v>176</v>
      </c>
      <c r="I16" s="287" t="s">
        <v>177</v>
      </c>
      <c r="J16" s="452" t="s">
        <v>64</v>
      </c>
      <c r="K16" s="790"/>
      <c r="L16" s="268"/>
      <c r="M16" s="268"/>
      <c r="N16" s="268"/>
      <c r="O16" s="268"/>
      <c r="P16" s="268"/>
      <c r="Q16" s="268"/>
      <c r="R16" s="268"/>
    </row>
    <row r="17" spans="1:18" s="216" customFormat="1" ht="40.049999999999997" customHeight="1">
      <c r="A17" s="217"/>
      <c r="B17" s="228" t="s">
        <v>5</v>
      </c>
      <c r="C17" s="433"/>
      <c r="D17" s="434"/>
      <c r="E17" s="456"/>
      <c r="F17" s="457"/>
      <c r="G17" s="793"/>
      <c r="H17" s="680" t="s">
        <v>136</v>
      </c>
      <c r="I17" s="677" t="s">
        <v>199</v>
      </c>
      <c r="J17" s="445"/>
      <c r="K17" s="772"/>
      <c r="L17" s="268"/>
      <c r="M17" s="268"/>
      <c r="N17" s="268"/>
      <c r="O17" s="268"/>
      <c r="P17" s="268"/>
      <c r="Q17" s="268"/>
      <c r="R17" s="268"/>
    </row>
    <row r="18" spans="1:18" s="216" customFormat="1" ht="40.049999999999997" customHeight="1" thickBot="1">
      <c r="A18" s="217"/>
      <c r="B18" s="229" t="s">
        <v>6</v>
      </c>
      <c r="C18" s="468"/>
      <c r="D18" s="469"/>
      <c r="E18" s="458"/>
      <c r="F18" s="459"/>
      <c r="G18" s="793"/>
      <c r="H18" s="681"/>
      <c r="I18" s="678"/>
      <c r="J18" s="460"/>
      <c r="K18" s="791"/>
      <c r="L18" s="268"/>
      <c r="M18" s="268"/>
      <c r="N18" s="268"/>
      <c r="O18" s="268"/>
      <c r="P18" s="268"/>
      <c r="Q18" s="268"/>
      <c r="R18" s="268"/>
    </row>
    <row r="19" spans="1:18" s="216" customFormat="1" ht="40.049999999999997" customHeight="1" thickTop="1" thickBot="1">
      <c r="A19" s="217"/>
      <c r="B19" s="230" t="s">
        <v>7</v>
      </c>
      <c r="C19" s="657" t="s">
        <v>199</v>
      </c>
      <c r="D19" s="658"/>
      <c r="E19" s="431" t="s">
        <v>69</v>
      </c>
      <c r="F19" s="432"/>
      <c r="G19" s="794"/>
      <c r="H19" s="681"/>
      <c r="I19" s="678"/>
      <c r="J19" s="441" t="s">
        <v>38</v>
      </c>
      <c r="K19" s="801"/>
      <c r="L19" s="268"/>
      <c r="M19" s="268"/>
      <c r="N19" s="268"/>
      <c r="O19" s="268"/>
      <c r="P19" s="268"/>
      <c r="Q19" s="268"/>
      <c r="R19" s="268"/>
    </row>
    <row r="20" spans="1:18" s="216" customFormat="1" ht="40.049999999999997" customHeight="1" thickTop="1">
      <c r="A20" s="217"/>
      <c r="B20" s="228" t="s">
        <v>8</v>
      </c>
      <c r="C20" s="659"/>
      <c r="D20" s="660"/>
      <c r="E20" s="433"/>
      <c r="F20" s="434"/>
      <c r="G20" s="293" t="s">
        <v>37</v>
      </c>
      <c r="H20" s="682"/>
      <c r="I20" s="679"/>
      <c r="J20" s="663"/>
      <c r="K20" s="802"/>
      <c r="L20" s="268"/>
      <c r="M20" s="268"/>
      <c r="N20" s="268"/>
      <c r="O20" s="268"/>
      <c r="P20" s="268"/>
      <c r="Q20" s="268"/>
      <c r="R20" s="268"/>
    </row>
    <row r="21" spans="1:18" s="216" customFormat="1" ht="40.049999999999997" customHeight="1">
      <c r="A21" s="217"/>
      <c r="B21" s="231" t="s">
        <v>9</v>
      </c>
      <c r="C21" s="659"/>
      <c r="D21" s="660"/>
      <c r="E21" s="433"/>
      <c r="F21" s="434"/>
      <c r="G21" s="795" t="s">
        <v>37</v>
      </c>
      <c r="H21" s="735" t="s">
        <v>70</v>
      </c>
      <c r="I21" s="736"/>
      <c r="J21" s="663"/>
      <c r="K21" s="802"/>
      <c r="L21" s="268"/>
      <c r="M21" s="268"/>
      <c r="N21" s="268"/>
      <c r="O21" s="268"/>
      <c r="P21" s="268"/>
      <c r="Q21" s="268"/>
      <c r="R21" s="268"/>
    </row>
    <row r="22" spans="1:18" s="216" customFormat="1" ht="40.049999999999997" customHeight="1">
      <c r="A22" s="217"/>
      <c r="B22" s="231" t="s">
        <v>10</v>
      </c>
      <c r="C22" s="659"/>
      <c r="D22" s="660"/>
      <c r="E22" s="435"/>
      <c r="F22" s="436"/>
      <c r="G22" s="796"/>
      <c r="H22" s="735"/>
      <c r="I22" s="736"/>
      <c r="J22" s="663"/>
      <c r="K22" s="802"/>
      <c r="L22" s="268"/>
      <c r="M22" s="268"/>
      <c r="N22" s="268"/>
      <c r="O22" s="268"/>
      <c r="P22" s="268"/>
      <c r="Q22" s="268"/>
      <c r="R22" s="268"/>
    </row>
    <row r="23" spans="1:18" s="216" customFormat="1" ht="40.049999999999997" customHeight="1" thickBot="1">
      <c r="A23" s="217"/>
      <c r="B23" s="231" t="s">
        <v>11</v>
      </c>
      <c r="C23" s="659"/>
      <c r="D23" s="660"/>
      <c r="E23" s="360" t="s">
        <v>68</v>
      </c>
      <c r="F23" s="361"/>
      <c r="G23" s="797"/>
      <c r="H23" s="735"/>
      <c r="I23" s="736"/>
      <c r="J23" s="663"/>
      <c r="K23" s="802"/>
      <c r="L23" s="268"/>
      <c r="M23" s="268"/>
      <c r="N23" s="268"/>
      <c r="O23" s="268"/>
      <c r="P23" s="268"/>
      <c r="Q23" s="268"/>
      <c r="R23" s="268"/>
    </row>
    <row r="24" spans="1:18" s="216" customFormat="1" ht="40.049999999999997" customHeight="1" thickTop="1">
      <c r="A24" s="217"/>
      <c r="B24" s="231" t="s">
        <v>12</v>
      </c>
      <c r="C24" s="661"/>
      <c r="D24" s="662"/>
      <c r="E24" s="362"/>
      <c r="F24" s="363"/>
      <c r="G24" s="798"/>
      <c r="H24" s="737"/>
      <c r="I24" s="738"/>
      <c r="J24" s="443"/>
      <c r="K24" s="803"/>
      <c r="L24" s="268"/>
      <c r="M24" s="268"/>
      <c r="N24" s="268"/>
      <c r="O24" s="268"/>
      <c r="P24" s="268"/>
      <c r="Q24" s="268"/>
      <c r="R24" s="268"/>
    </row>
    <row r="25" spans="1:18" s="216" customFormat="1" ht="40.049999999999997" customHeight="1" thickBot="1">
      <c r="A25" s="215"/>
      <c r="B25" s="232" t="s">
        <v>19</v>
      </c>
      <c r="C25" s="581" t="s">
        <v>61</v>
      </c>
      <c r="D25" s="582"/>
      <c r="E25" s="371" t="s">
        <v>37</v>
      </c>
      <c r="F25" s="372"/>
      <c r="G25" s="799"/>
      <c r="H25" s="581" t="s">
        <v>62</v>
      </c>
      <c r="I25" s="582"/>
      <c r="J25" s="373" t="s">
        <v>38</v>
      </c>
      <c r="K25" s="804"/>
      <c r="L25" s="268"/>
      <c r="M25" s="268"/>
      <c r="N25" s="268"/>
      <c r="O25" s="268"/>
      <c r="P25" s="268"/>
      <c r="Q25" s="268"/>
      <c r="R25" s="268"/>
    </row>
    <row r="26" spans="1:18" s="216" customFormat="1" ht="40.049999999999997" customHeight="1" thickTop="1" thickBot="1">
      <c r="A26" s="217"/>
      <c r="B26" s="247" t="s">
        <v>20</v>
      </c>
      <c r="C26" s="583" t="s">
        <v>181</v>
      </c>
      <c r="D26" s="584"/>
      <c r="E26" s="425" t="s">
        <v>37</v>
      </c>
      <c r="F26" s="426"/>
      <c r="G26" s="292"/>
      <c r="H26" s="395" t="s">
        <v>56</v>
      </c>
      <c r="I26" s="396"/>
      <c r="J26" s="395" t="s">
        <v>56</v>
      </c>
      <c r="K26" s="706"/>
      <c r="L26" s="268"/>
      <c r="M26" s="268"/>
      <c r="N26" s="268"/>
      <c r="O26" s="268"/>
      <c r="P26" s="268"/>
      <c r="Q26" s="268"/>
      <c r="R26" s="268"/>
    </row>
    <row r="27" spans="1:18" s="216" customFormat="1" ht="40.049999999999997" customHeight="1" thickTop="1">
      <c r="A27" s="217"/>
      <c r="B27" s="225" t="s">
        <v>47</v>
      </c>
      <c r="C27" s="585" t="s">
        <v>38</v>
      </c>
      <c r="D27" s="585"/>
      <c r="E27" s="418" t="s">
        <v>37</v>
      </c>
      <c r="F27" s="419"/>
      <c r="G27" s="278"/>
      <c r="H27" s="593" t="s">
        <v>62</v>
      </c>
      <c r="I27" s="594"/>
      <c r="J27" s="422" t="s">
        <v>38</v>
      </c>
      <c r="K27" s="800"/>
      <c r="L27" s="268"/>
      <c r="M27" s="268"/>
      <c r="N27" s="268"/>
      <c r="O27" s="268"/>
      <c r="P27" s="268"/>
      <c r="Q27" s="268"/>
      <c r="R27" s="268"/>
    </row>
    <row r="28" spans="1:18" s="216" customFormat="1" ht="40.049999999999997" customHeight="1">
      <c r="A28" s="217"/>
      <c r="B28" s="219" t="s">
        <v>48</v>
      </c>
      <c r="C28" s="586" t="s">
        <v>38</v>
      </c>
      <c r="D28" s="586"/>
      <c r="E28" s="384" t="s">
        <v>37</v>
      </c>
      <c r="F28" s="385"/>
      <c r="G28" s="271"/>
      <c r="H28" s="496" t="s">
        <v>197</v>
      </c>
      <c r="I28" s="497"/>
      <c r="J28" s="390" t="s">
        <v>38</v>
      </c>
      <c r="K28" s="806"/>
      <c r="L28" s="268"/>
      <c r="M28" s="268"/>
      <c r="N28" s="268"/>
      <c r="O28" s="268"/>
      <c r="P28" s="268"/>
      <c r="Q28" s="268"/>
      <c r="R28" s="268"/>
    </row>
    <row r="29" spans="1:18" s="216" customFormat="1" ht="40.049999999999997" customHeight="1" thickBot="1">
      <c r="A29" s="217"/>
      <c r="B29" s="226" t="s">
        <v>47</v>
      </c>
      <c r="C29" s="587" t="s">
        <v>38</v>
      </c>
      <c r="D29" s="587"/>
      <c r="E29" s="409" t="s">
        <v>37</v>
      </c>
      <c r="F29" s="410"/>
      <c r="G29" s="277"/>
      <c r="H29" s="595" t="s">
        <v>62</v>
      </c>
      <c r="I29" s="596"/>
      <c r="J29" s="413" t="s">
        <v>38</v>
      </c>
      <c r="K29" s="807"/>
      <c r="L29" s="268"/>
      <c r="M29" s="268"/>
      <c r="N29" s="268"/>
      <c r="O29" s="268"/>
      <c r="P29" s="268"/>
      <c r="Q29" s="268"/>
      <c r="R29" s="268"/>
    </row>
    <row r="30" spans="1:18" s="216" customFormat="1" ht="40.049999999999997" customHeight="1" thickTop="1">
      <c r="A30" s="215"/>
      <c r="B30" s="349" t="s">
        <v>21</v>
      </c>
      <c r="C30" s="588" t="s">
        <v>56</v>
      </c>
      <c r="D30" s="589"/>
      <c r="E30" s="403" t="s">
        <v>37</v>
      </c>
      <c r="F30" s="404"/>
      <c r="G30" s="276"/>
      <c r="H30" s="407" t="s">
        <v>178</v>
      </c>
      <c r="I30" s="408"/>
      <c r="J30" s="397" t="s">
        <v>116</v>
      </c>
      <c r="K30" s="399"/>
      <c r="L30" s="268"/>
      <c r="M30" s="268"/>
      <c r="N30" s="268"/>
      <c r="O30" s="268"/>
      <c r="P30" s="268"/>
      <c r="Q30" s="268"/>
      <c r="R30" s="268"/>
    </row>
    <row r="31" spans="1:18" s="216" customFormat="1" ht="40.049999999999997" customHeight="1">
      <c r="A31" s="217"/>
      <c r="B31" s="248" t="s">
        <v>22</v>
      </c>
      <c r="C31" s="390" t="s">
        <v>123</v>
      </c>
      <c r="D31" s="391"/>
      <c r="E31" s="384" t="s">
        <v>37</v>
      </c>
      <c r="F31" s="385"/>
      <c r="G31" s="269"/>
      <c r="H31" s="390" t="s">
        <v>123</v>
      </c>
      <c r="I31" s="391"/>
      <c r="J31" s="400"/>
      <c r="K31" s="402"/>
      <c r="L31" s="268"/>
      <c r="M31" s="268"/>
      <c r="N31" s="268"/>
      <c r="O31" s="268"/>
      <c r="P31" s="268"/>
      <c r="Q31" s="268"/>
      <c r="R31" s="268"/>
    </row>
    <row r="32" spans="1:18" s="216" customFormat="1" ht="40.049999999999997" customHeight="1">
      <c r="A32" s="215"/>
      <c r="B32" s="243" t="s">
        <v>23</v>
      </c>
      <c r="C32" s="395" t="s">
        <v>56</v>
      </c>
      <c r="D32" s="396"/>
      <c r="E32" s="380" t="s">
        <v>37</v>
      </c>
      <c r="F32" s="381"/>
      <c r="G32" s="270"/>
      <c r="H32" s="395" t="s">
        <v>56</v>
      </c>
      <c r="I32" s="396"/>
      <c r="J32" s="364"/>
      <c r="K32" s="366"/>
      <c r="L32" s="268"/>
      <c r="M32" s="268"/>
      <c r="N32" s="268"/>
      <c r="O32" s="268"/>
      <c r="P32" s="268"/>
      <c r="Q32" s="268"/>
      <c r="R32" s="268"/>
    </row>
    <row r="33" spans="1:18" s="216" customFormat="1" ht="40.049999999999997" customHeight="1">
      <c r="A33" s="221"/>
      <c r="B33" s="248" t="s">
        <v>24</v>
      </c>
      <c r="C33" s="390" t="s">
        <v>123</v>
      </c>
      <c r="D33" s="391"/>
      <c r="E33" s="384" t="s">
        <v>37</v>
      </c>
      <c r="F33" s="385"/>
      <c r="G33" s="269"/>
      <c r="H33" s="390" t="s">
        <v>123</v>
      </c>
      <c r="I33" s="391"/>
      <c r="J33" s="388"/>
      <c r="K33" s="392"/>
      <c r="L33" s="268"/>
      <c r="M33" s="268"/>
      <c r="N33" s="268"/>
      <c r="O33" s="268"/>
      <c r="P33" s="268"/>
      <c r="Q33" s="268"/>
      <c r="R33" s="268"/>
    </row>
    <row r="34" spans="1:18" s="216" customFormat="1" ht="40.049999999999997" customHeight="1">
      <c r="A34" s="215"/>
      <c r="B34" s="243" t="s">
        <v>25</v>
      </c>
      <c r="C34" s="382" t="s">
        <v>40</v>
      </c>
      <c r="D34" s="383"/>
      <c r="E34" s="376" t="s">
        <v>115</v>
      </c>
      <c r="F34" s="377"/>
      <c r="G34" s="270"/>
      <c r="H34" s="382" t="s">
        <v>40</v>
      </c>
      <c r="I34" s="383"/>
      <c r="J34" s="743"/>
      <c r="K34" s="805"/>
      <c r="L34" s="268"/>
      <c r="M34" s="268"/>
      <c r="N34" s="268"/>
      <c r="O34" s="268"/>
      <c r="P34" s="268"/>
      <c r="Q34" s="268"/>
      <c r="R34" s="268"/>
    </row>
    <row r="35" spans="1:18" s="216" customFormat="1" ht="40.049999999999997" customHeight="1" thickBot="1">
      <c r="A35" s="215"/>
      <c r="B35" s="249" t="s">
        <v>26</v>
      </c>
      <c r="C35" s="373" t="s">
        <v>123</v>
      </c>
      <c r="D35" s="374"/>
      <c r="E35" s="367"/>
      <c r="F35" s="368"/>
      <c r="G35" s="301"/>
      <c r="H35" s="373" t="s">
        <v>123</v>
      </c>
      <c r="I35" s="374"/>
      <c r="J35" s="369"/>
      <c r="K35" s="375"/>
      <c r="L35" s="268"/>
      <c r="M35" s="268"/>
      <c r="N35" s="268"/>
      <c r="O35" s="268"/>
      <c r="P35" s="268"/>
      <c r="Q35" s="268"/>
      <c r="R35" s="268"/>
    </row>
    <row r="36" spans="1:18" ht="31.8" thickTop="1">
      <c r="A36" s="7"/>
      <c r="B36" s="350"/>
      <c r="C36" s="331"/>
      <c r="D36" s="331"/>
      <c r="E36" s="331"/>
      <c r="F36" s="331"/>
      <c r="G36" s="331"/>
      <c r="H36" s="331"/>
      <c r="I36" s="331"/>
      <c r="J36" s="331"/>
      <c r="K36" s="331"/>
      <c r="L36" s="268"/>
      <c r="M36" s="268"/>
      <c r="N36" s="268"/>
      <c r="O36" s="268"/>
      <c r="P36" s="268"/>
      <c r="Q36" s="268"/>
      <c r="R36" s="268"/>
    </row>
  </sheetData>
  <mergeCells count="110">
    <mergeCell ref="B2:I2"/>
    <mergeCell ref="J2:K2"/>
    <mergeCell ref="H5:I6"/>
    <mergeCell ref="C34:D34"/>
    <mergeCell ref="E34:F34"/>
    <mergeCell ref="H34:I34"/>
    <mergeCell ref="J34:K34"/>
    <mergeCell ref="C30:D30"/>
    <mergeCell ref="E30:F30"/>
    <mergeCell ref="H30:I30"/>
    <mergeCell ref="J30:K30"/>
    <mergeCell ref="C31:D31"/>
    <mergeCell ref="E31:F31"/>
    <mergeCell ref="H31:I31"/>
    <mergeCell ref="J31:K31"/>
    <mergeCell ref="C28:D28"/>
    <mergeCell ref="E28:F28"/>
    <mergeCell ref="H28:I28"/>
    <mergeCell ref="J28:K28"/>
    <mergeCell ref="C29:D29"/>
    <mergeCell ref="E29:F29"/>
    <mergeCell ref="H29:I29"/>
    <mergeCell ref="J29:K29"/>
    <mergeCell ref="C26:D26"/>
    <mergeCell ref="C35:D35"/>
    <mergeCell ref="E35:F35"/>
    <mergeCell ref="H35:I35"/>
    <mergeCell ref="J35:K35"/>
    <mergeCell ref="C32:D32"/>
    <mergeCell ref="E32:F32"/>
    <mergeCell ref="H32:I32"/>
    <mergeCell ref="J32:K32"/>
    <mergeCell ref="C33:D33"/>
    <mergeCell ref="E33:F33"/>
    <mergeCell ref="H33:I33"/>
    <mergeCell ref="J33:K33"/>
    <mergeCell ref="E26:F26"/>
    <mergeCell ref="H26:I26"/>
    <mergeCell ref="J26:K26"/>
    <mergeCell ref="C27:D27"/>
    <mergeCell ref="E27:F27"/>
    <mergeCell ref="H27:I27"/>
    <mergeCell ref="J27:K27"/>
    <mergeCell ref="J19:K24"/>
    <mergeCell ref="C25:D25"/>
    <mergeCell ref="E25:F25"/>
    <mergeCell ref="H25:I25"/>
    <mergeCell ref="J25:K25"/>
    <mergeCell ref="H17:H20"/>
    <mergeCell ref="I17:I20"/>
    <mergeCell ref="H21:I24"/>
    <mergeCell ref="C15:D15"/>
    <mergeCell ref="E15:F15"/>
    <mergeCell ref="H15:I15"/>
    <mergeCell ref="J15:K15"/>
    <mergeCell ref="C16:D18"/>
    <mergeCell ref="E16:F18"/>
    <mergeCell ref="J16:K18"/>
    <mergeCell ref="C19:D24"/>
    <mergeCell ref="E19:F22"/>
    <mergeCell ref="E23:F24"/>
    <mergeCell ref="G16:G19"/>
    <mergeCell ref="G21:G23"/>
    <mergeCell ref="G24:G25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H9:I9"/>
    <mergeCell ref="J9:K9"/>
    <mergeCell ref="C10:D10"/>
    <mergeCell ref="E10:F10"/>
    <mergeCell ref="H10:I10"/>
    <mergeCell ref="J10:K10"/>
    <mergeCell ref="H7:I7"/>
    <mergeCell ref="J7:K7"/>
    <mergeCell ref="C8:D8"/>
    <mergeCell ref="E8:F8"/>
    <mergeCell ref="H8:I8"/>
    <mergeCell ref="J8:K8"/>
    <mergeCell ref="C7:D7"/>
    <mergeCell ref="E7:F7"/>
    <mergeCell ref="C9:D9"/>
    <mergeCell ref="E9:F9"/>
    <mergeCell ref="J5:K5"/>
    <mergeCell ref="C6:D6"/>
    <mergeCell ref="E6:F6"/>
    <mergeCell ref="J6:K6"/>
    <mergeCell ref="H3:I3"/>
    <mergeCell ref="J3:K3"/>
    <mergeCell ref="C4:D4"/>
    <mergeCell ref="E4:F4"/>
    <mergeCell ref="H4:I4"/>
    <mergeCell ref="J4:K4"/>
    <mergeCell ref="C3:D3"/>
    <mergeCell ref="E3:F3"/>
    <mergeCell ref="C5:D5"/>
    <mergeCell ref="E5:F5"/>
  </mergeCells>
  <conditionalFormatting sqref="B1:B2">
    <cfRule type="cellIs" dxfId="2078" priority="1372" operator="equal">
      <formula>#REF!</formula>
    </cfRule>
    <cfRule type="cellIs" dxfId="2077" priority="1373" operator="equal">
      <formula>#REF!</formula>
    </cfRule>
    <cfRule type="cellIs" dxfId="2076" priority="1374" operator="equal">
      <formula>#REF!</formula>
    </cfRule>
    <cfRule type="cellIs" dxfId="2075" priority="1375" operator="equal">
      <formula>#REF!</formula>
    </cfRule>
    <cfRule type="cellIs" dxfId="2074" priority="1376" operator="equal">
      <formula>#REF!</formula>
    </cfRule>
    <cfRule type="cellIs" dxfId="2073" priority="1377" operator="equal">
      <formula>#REF!</formula>
    </cfRule>
    <cfRule type="cellIs" dxfId="2072" priority="1378" operator="equal">
      <formula>#REF!</formula>
    </cfRule>
    <cfRule type="cellIs" dxfId="2071" priority="1379" operator="equal">
      <formula>#REF!</formula>
    </cfRule>
    <cfRule type="cellIs" dxfId="2070" priority="1380" operator="equal">
      <formula>#REF!</formula>
    </cfRule>
    <cfRule type="cellIs" dxfId="2069" priority="1381" operator="equal">
      <formula>#REF!</formula>
    </cfRule>
    <cfRule type="cellIs" dxfId="2068" priority="1382" operator="equal">
      <formula>#REF!</formula>
    </cfRule>
    <cfRule type="cellIs" dxfId="2067" priority="1383" operator="equal">
      <formula>#REF!</formula>
    </cfRule>
    <cfRule type="cellIs" dxfId="2066" priority="1384" operator="equal">
      <formula>#REF!</formula>
    </cfRule>
    <cfRule type="cellIs" dxfId="2065" priority="1385" operator="equal">
      <formula>#REF!</formula>
    </cfRule>
    <cfRule type="cellIs" dxfId="2064" priority="1386" operator="equal">
      <formula>#REF!</formula>
    </cfRule>
    <cfRule type="cellIs" dxfId="2063" priority="1387" operator="equal">
      <formula>#REF!</formula>
    </cfRule>
    <cfRule type="cellIs" dxfId="2062" priority="1388" operator="equal">
      <formula>#REF!</formula>
    </cfRule>
    <cfRule type="cellIs" dxfId="2061" priority="1389" operator="equal">
      <formula>#REF!</formula>
    </cfRule>
    <cfRule type="cellIs" dxfId="2060" priority="1390" operator="equal">
      <formula>#REF!</formula>
    </cfRule>
    <cfRule type="cellIs" dxfId="2059" priority="1391" operator="equal">
      <formula>#REF!</formula>
    </cfRule>
    <cfRule type="cellIs" dxfId="2058" priority="1392" operator="equal">
      <formula>#REF!</formula>
    </cfRule>
  </conditionalFormatting>
  <conditionalFormatting sqref="B1:B2">
    <cfRule type="cellIs" dxfId="2057" priority="1393" operator="equal">
      <formula>#REF!</formula>
    </cfRule>
    <cfRule type="cellIs" dxfId="2056" priority="1394" operator="equal">
      <formula>#REF!</formula>
    </cfRule>
    <cfRule type="cellIs" dxfId="2055" priority="1395" operator="equal">
      <formula>#REF!</formula>
    </cfRule>
    <cfRule type="cellIs" dxfId="2054" priority="1396" operator="equal">
      <formula>#REF!</formula>
    </cfRule>
    <cfRule type="cellIs" dxfId="2053" priority="1397" operator="equal">
      <formula>#REF!</formula>
    </cfRule>
    <cfRule type="cellIs" dxfId="2052" priority="1398" operator="equal">
      <formula>#REF!</formula>
    </cfRule>
  </conditionalFormatting>
  <conditionalFormatting sqref="B3">
    <cfRule type="cellIs" dxfId="2051" priority="1318" operator="equal">
      <formula>#REF!</formula>
    </cfRule>
    <cfRule type="cellIs" dxfId="2050" priority="1319" operator="equal">
      <formula>#REF!</formula>
    </cfRule>
    <cfRule type="cellIs" dxfId="2049" priority="1320" operator="equal">
      <formula>#REF!</formula>
    </cfRule>
    <cfRule type="cellIs" dxfId="2048" priority="1321" operator="equal">
      <formula>#REF!</formula>
    </cfRule>
    <cfRule type="cellIs" dxfId="2047" priority="1322" operator="equal">
      <formula>#REF!</formula>
    </cfRule>
    <cfRule type="cellIs" dxfId="2046" priority="1323" operator="equal">
      <formula>#REF!</formula>
    </cfRule>
    <cfRule type="cellIs" dxfId="2045" priority="1324" operator="equal">
      <formula>#REF!</formula>
    </cfRule>
    <cfRule type="cellIs" dxfId="2044" priority="1325" operator="equal">
      <formula>#REF!</formula>
    </cfRule>
    <cfRule type="cellIs" dxfId="2043" priority="1326" operator="equal">
      <formula>#REF!</formula>
    </cfRule>
    <cfRule type="cellIs" dxfId="2042" priority="1327" operator="equal">
      <formula>#REF!</formula>
    </cfRule>
    <cfRule type="cellIs" dxfId="2041" priority="1328" operator="equal">
      <formula>#REF!</formula>
    </cfRule>
    <cfRule type="cellIs" dxfId="2040" priority="1329" operator="equal">
      <formula>#REF!</formula>
    </cfRule>
    <cfRule type="cellIs" dxfId="2039" priority="1330" operator="equal">
      <formula>#REF!</formula>
    </cfRule>
    <cfRule type="cellIs" dxfId="2038" priority="1331" operator="equal">
      <formula>#REF!</formula>
    </cfRule>
    <cfRule type="cellIs" dxfId="2037" priority="1332" operator="equal">
      <formula>#REF!</formula>
    </cfRule>
    <cfRule type="cellIs" dxfId="2036" priority="1333" operator="equal">
      <formula>#REF!</formula>
    </cfRule>
    <cfRule type="cellIs" dxfId="2035" priority="1334" operator="equal">
      <formula>#REF!</formula>
    </cfRule>
    <cfRule type="cellIs" dxfId="2034" priority="1335" operator="equal">
      <formula>#REF!</formula>
    </cfRule>
    <cfRule type="cellIs" dxfId="2033" priority="1336" operator="equal">
      <formula>#REF!</formula>
    </cfRule>
    <cfRule type="cellIs" dxfId="2032" priority="1337" operator="equal">
      <formula>#REF!</formula>
    </cfRule>
    <cfRule type="cellIs" dxfId="2031" priority="1338" operator="equal">
      <formula>#REF!</formula>
    </cfRule>
  </conditionalFormatting>
  <conditionalFormatting sqref="B3">
    <cfRule type="cellIs" dxfId="2030" priority="1312" operator="equal">
      <formula>#REF!</formula>
    </cfRule>
    <cfRule type="cellIs" dxfId="2029" priority="1313" operator="equal">
      <formula>#REF!</formula>
    </cfRule>
    <cfRule type="cellIs" dxfId="2028" priority="1314" operator="equal">
      <formula>#REF!</formula>
    </cfRule>
    <cfRule type="cellIs" dxfId="2027" priority="1315" operator="equal">
      <formula>#REF!</formula>
    </cfRule>
    <cfRule type="cellIs" dxfId="2026" priority="1316" operator="equal">
      <formula>#REF!</formula>
    </cfRule>
    <cfRule type="cellIs" dxfId="2025" priority="1317" operator="equal">
      <formula>#REF!</formula>
    </cfRule>
  </conditionalFormatting>
  <conditionalFormatting sqref="B4:B35">
    <cfRule type="cellIs" dxfId="2024" priority="1237" operator="equal">
      <formula>#REF!</formula>
    </cfRule>
    <cfRule type="cellIs" dxfId="2023" priority="1238" operator="equal">
      <formula>#REF!</formula>
    </cfRule>
    <cfRule type="cellIs" dxfId="2022" priority="1239" operator="equal">
      <formula>#REF!</formula>
    </cfRule>
    <cfRule type="cellIs" dxfId="2021" priority="1240" operator="equal">
      <formula>#REF!</formula>
    </cfRule>
    <cfRule type="cellIs" dxfId="2020" priority="1241" operator="equal">
      <formula>#REF!</formula>
    </cfRule>
    <cfRule type="cellIs" dxfId="2019" priority="1242" operator="equal">
      <formula>#REF!</formula>
    </cfRule>
    <cfRule type="cellIs" dxfId="2018" priority="1243" operator="equal">
      <formula>#REF!</formula>
    </cfRule>
    <cfRule type="cellIs" dxfId="2017" priority="1244" operator="equal">
      <formula>#REF!</formula>
    </cfRule>
    <cfRule type="cellIs" dxfId="2016" priority="1245" operator="equal">
      <formula>#REF!</formula>
    </cfRule>
    <cfRule type="cellIs" dxfId="2015" priority="1246" operator="equal">
      <formula>#REF!</formula>
    </cfRule>
    <cfRule type="cellIs" dxfId="2014" priority="1247" operator="equal">
      <formula>#REF!</formula>
    </cfRule>
    <cfRule type="cellIs" dxfId="2013" priority="1248" operator="equal">
      <formula>#REF!</formula>
    </cfRule>
    <cfRule type="cellIs" dxfId="2012" priority="1249" operator="equal">
      <formula>#REF!</formula>
    </cfRule>
    <cfRule type="cellIs" dxfId="2011" priority="1250" operator="equal">
      <formula>#REF!</formula>
    </cfRule>
    <cfRule type="cellIs" dxfId="2010" priority="1251" operator="equal">
      <formula>#REF!</formula>
    </cfRule>
    <cfRule type="cellIs" dxfId="2009" priority="1252" operator="equal">
      <formula>#REF!</formula>
    </cfRule>
    <cfRule type="cellIs" dxfId="2008" priority="1253" operator="equal">
      <formula>#REF!</formula>
    </cfRule>
    <cfRule type="cellIs" dxfId="2007" priority="1254" operator="equal">
      <formula>#REF!</formula>
    </cfRule>
    <cfRule type="cellIs" dxfId="2006" priority="1255" operator="equal">
      <formula>#REF!</formula>
    </cfRule>
    <cfRule type="cellIs" dxfId="2005" priority="1256" operator="equal">
      <formula>#REF!</formula>
    </cfRule>
    <cfRule type="cellIs" dxfId="2004" priority="1257" operator="equal">
      <formula>#REF!</formula>
    </cfRule>
  </conditionalFormatting>
  <conditionalFormatting sqref="B4:B35">
    <cfRule type="cellIs" dxfId="2003" priority="1231" operator="equal">
      <formula>#REF!</formula>
    </cfRule>
    <cfRule type="cellIs" dxfId="2002" priority="1232" operator="equal">
      <formula>#REF!</formula>
    </cfRule>
    <cfRule type="cellIs" dxfId="2001" priority="1233" operator="equal">
      <formula>#REF!</formula>
    </cfRule>
    <cfRule type="cellIs" dxfId="2000" priority="1234" operator="equal">
      <formula>#REF!</formula>
    </cfRule>
    <cfRule type="cellIs" dxfId="1999" priority="1235" operator="equal">
      <formula>#REF!</formula>
    </cfRule>
    <cfRule type="cellIs" dxfId="1998" priority="1236" operator="equal">
      <formula>#REF!</formula>
    </cfRule>
  </conditionalFormatting>
  <conditionalFormatting sqref="C1:K1">
    <cfRule type="cellIs" dxfId="1997" priority="190" operator="equal">
      <formula>#REF!</formula>
    </cfRule>
    <cfRule type="cellIs" dxfId="1996" priority="191" operator="equal">
      <formula>#REF!</formula>
    </cfRule>
    <cfRule type="cellIs" dxfId="1995" priority="192" operator="equal">
      <formula>#REF!</formula>
    </cfRule>
    <cfRule type="cellIs" dxfId="1994" priority="193" operator="equal">
      <formula>#REF!</formula>
    </cfRule>
    <cfRule type="cellIs" dxfId="1993" priority="194" operator="equal">
      <formula>#REF!</formula>
    </cfRule>
    <cfRule type="cellIs" dxfId="1992" priority="195" operator="equal">
      <formula>#REF!</formula>
    </cfRule>
    <cfRule type="cellIs" dxfId="1991" priority="196" operator="equal">
      <formula>#REF!</formula>
    </cfRule>
    <cfRule type="cellIs" dxfId="1990" priority="197" operator="equal">
      <formula>#REF!</formula>
    </cfRule>
    <cfRule type="cellIs" dxfId="1989" priority="198" operator="equal">
      <formula>#REF!</formula>
    </cfRule>
    <cfRule type="cellIs" dxfId="1988" priority="199" operator="equal">
      <formula>#REF!</formula>
    </cfRule>
    <cfRule type="cellIs" dxfId="1987" priority="200" operator="equal">
      <formula>#REF!</formula>
    </cfRule>
    <cfRule type="cellIs" dxfId="1986" priority="201" operator="equal">
      <formula>#REF!</formula>
    </cfRule>
    <cfRule type="cellIs" dxfId="1985" priority="202" operator="equal">
      <formula>#REF!</formula>
    </cfRule>
    <cfRule type="cellIs" dxfId="1984" priority="203" operator="equal">
      <formula>#REF!</formula>
    </cfRule>
    <cfRule type="cellIs" dxfId="1983" priority="204" operator="equal">
      <formula>#REF!</formula>
    </cfRule>
    <cfRule type="cellIs" dxfId="1982" priority="205" operator="equal">
      <formula>#REF!</formula>
    </cfRule>
    <cfRule type="cellIs" dxfId="1981" priority="206" operator="equal">
      <formula>#REF!</formula>
    </cfRule>
    <cfRule type="cellIs" dxfId="1980" priority="207" operator="equal">
      <formula>#REF!</formula>
    </cfRule>
    <cfRule type="cellIs" dxfId="1979" priority="208" operator="equal">
      <formula>#REF!</formula>
    </cfRule>
    <cfRule type="cellIs" dxfId="1978" priority="209" operator="equal">
      <formula>#REF!</formula>
    </cfRule>
    <cfRule type="cellIs" dxfId="1977" priority="210" operator="equal">
      <formula>#REF!</formula>
    </cfRule>
  </conditionalFormatting>
  <conditionalFormatting sqref="C1:K1">
    <cfRule type="cellIs" dxfId="1976" priority="211" operator="equal">
      <formula>#REF!</formula>
    </cfRule>
    <cfRule type="cellIs" dxfId="1975" priority="212" operator="equal">
      <formula>#REF!</formula>
    </cfRule>
    <cfRule type="cellIs" dxfId="1974" priority="213" operator="equal">
      <formula>#REF!</formula>
    </cfRule>
    <cfRule type="cellIs" dxfId="1973" priority="214" operator="equal">
      <formula>#REF!</formula>
    </cfRule>
    <cfRule type="cellIs" dxfId="1972" priority="215" operator="equal">
      <formula>#REF!</formula>
    </cfRule>
    <cfRule type="cellIs" dxfId="1971" priority="216" operator="equal">
      <formula>#REF!</formula>
    </cfRule>
  </conditionalFormatting>
  <conditionalFormatting sqref="C3 E3 J3 H3">
    <cfRule type="cellIs" dxfId="1970" priority="184" operator="equal">
      <formula>#REF!</formula>
    </cfRule>
    <cfRule type="cellIs" dxfId="1969" priority="185" operator="equal">
      <formula>#REF!</formula>
    </cfRule>
    <cfRule type="cellIs" dxfId="1968" priority="186" operator="equal">
      <formula>#REF!</formula>
    </cfRule>
    <cfRule type="cellIs" dxfId="1967" priority="187" operator="equal">
      <formula>#REF!</formula>
    </cfRule>
    <cfRule type="cellIs" dxfId="1966" priority="188" operator="equal">
      <formula>#REF!</formula>
    </cfRule>
    <cfRule type="cellIs" dxfId="1965" priority="189" operator="equal">
      <formula>#REF!</formula>
    </cfRule>
  </conditionalFormatting>
  <conditionalFormatting sqref="C3 E3 J3 H3">
    <cfRule type="cellIs" dxfId="1964" priority="163" operator="equal">
      <formula>#REF!</formula>
    </cfRule>
    <cfRule type="cellIs" dxfId="1963" priority="164" operator="equal">
      <formula>#REF!</formula>
    </cfRule>
    <cfRule type="cellIs" dxfId="1962" priority="165" operator="equal">
      <formula>#REF!</formula>
    </cfRule>
    <cfRule type="cellIs" dxfId="1961" priority="166" operator="equal">
      <formula>#REF!</formula>
    </cfRule>
    <cfRule type="cellIs" dxfId="1960" priority="167" operator="equal">
      <formula>#REF!</formula>
    </cfRule>
    <cfRule type="cellIs" dxfId="1959" priority="168" operator="equal">
      <formula>#REF!</formula>
    </cfRule>
    <cfRule type="cellIs" dxfId="1958" priority="169" operator="equal">
      <formula>#REF!</formula>
    </cfRule>
    <cfRule type="cellIs" dxfId="1957" priority="170" operator="equal">
      <formula>#REF!</formula>
    </cfRule>
    <cfRule type="cellIs" dxfId="1956" priority="171" operator="equal">
      <formula>#REF!</formula>
    </cfRule>
    <cfRule type="cellIs" dxfId="1955" priority="172" operator="equal">
      <formula>#REF!</formula>
    </cfRule>
    <cfRule type="cellIs" dxfId="1954" priority="173" operator="equal">
      <formula>#REF!</formula>
    </cfRule>
    <cfRule type="cellIs" dxfId="1953" priority="174" operator="equal">
      <formula>#REF!</formula>
    </cfRule>
    <cfRule type="cellIs" dxfId="1952" priority="175" operator="equal">
      <formula>#REF!</formula>
    </cfRule>
    <cfRule type="cellIs" dxfId="1951" priority="176" operator="equal">
      <formula>#REF!</formula>
    </cfRule>
    <cfRule type="cellIs" dxfId="1950" priority="177" operator="equal">
      <formula>#REF!</formula>
    </cfRule>
    <cfRule type="cellIs" dxfId="1949" priority="178" operator="equal">
      <formula>#REF!</formula>
    </cfRule>
    <cfRule type="cellIs" dxfId="1948" priority="179" operator="equal">
      <formula>#REF!</formula>
    </cfRule>
    <cfRule type="cellIs" dxfId="1947" priority="180" operator="equal">
      <formula>#REF!</formula>
    </cfRule>
    <cfRule type="cellIs" dxfId="1946" priority="181" operator="equal">
      <formula>#REF!</formula>
    </cfRule>
    <cfRule type="cellIs" dxfId="1945" priority="182" operator="equal">
      <formula>#REF!</formula>
    </cfRule>
    <cfRule type="cellIs" dxfId="1944" priority="183" operator="equal">
      <formula>#REF!</formula>
    </cfRule>
  </conditionalFormatting>
  <conditionalFormatting sqref="C4">
    <cfRule type="cellIs" dxfId="1943" priority="130" operator="equal">
      <formula>#REF!</formula>
    </cfRule>
    <cfRule type="cellIs" dxfId="1942" priority="131" operator="equal">
      <formula>#REF!</formula>
    </cfRule>
    <cfRule type="cellIs" dxfId="1941" priority="132" operator="equal">
      <formula>#REF!</formula>
    </cfRule>
    <cfRule type="cellIs" dxfId="1940" priority="133" operator="equal">
      <formula>#REF!</formula>
    </cfRule>
    <cfRule type="cellIs" dxfId="1939" priority="134" operator="equal">
      <formula>#REF!</formula>
    </cfRule>
    <cfRule type="cellIs" dxfId="1938" priority="135" operator="equal">
      <formula>#REF!</formula>
    </cfRule>
  </conditionalFormatting>
  <conditionalFormatting sqref="C4">
    <cfRule type="cellIs" dxfId="1937" priority="109" operator="equal">
      <formula>#REF!</formula>
    </cfRule>
    <cfRule type="cellIs" dxfId="1936" priority="110" operator="equal">
      <formula>#REF!</formula>
    </cfRule>
    <cfRule type="cellIs" dxfId="1935" priority="111" operator="equal">
      <formula>#REF!</formula>
    </cfRule>
    <cfRule type="cellIs" dxfId="1934" priority="112" operator="equal">
      <formula>#REF!</formula>
    </cfRule>
    <cfRule type="cellIs" dxfId="1933" priority="113" operator="equal">
      <formula>#REF!</formula>
    </cfRule>
    <cfRule type="cellIs" dxfId="1932" priority="114" operator="equal">
      <formula>#REF!</formula>
    </cfRule>
    <cfRule type="cellIs" dxfId="1931" priority="115" operator="equal">
      <formula>#REF!</formula>
    </cfRule>
    <cfRule type="cellIs" dxfId="1930" priority="116" operator="equal">
      <formula>#REF!</formula>
    </cfRule>
    <cfRule type="cellIs" dxfId="1929" priority="117" operator="equal">
      <formula>#REF!</formula>
    </cfRule>
    <cfRule type="cellIs" dxfId="1928" priority="118" operator="equal">
      <formula>#REF!</formula>
    </cfRule>
    <cfRule type="cellIs" dxfId="1927" priority="119" operator="equal">
      <formula>#REF!</formula>
    </cfRule>
    <cfRule type="cellIs" dxfId="1926" priority="120" operator="equal">
      <formula>#REF!</formula>
    </cfRule>
    <cfRule type="cellIs" dxfId="1925" priority="121" operator="equal">
      <formula>#REF!</formula>
    </cfRule>
    <cfRule type="cellIs" dxfId="1924" priority="122" operator="equal">
      <formula>#REF!</formula>
    </cfRule>
    <cfRule type="cellIs" dxfId="1923" priority="123" operator="equal">
      <formula>#REF!</formula>
    </cfRule>
    <cfRule type="cellIs" dxfId="1922" priority="124" operator="equal">
      <formula>#REF!</formula>
    </cfRule>
    <cfRule type="cellIs" dxfId="1921" priority="125" operator="equal">
      <formula>#REF!</formula>
    </cfRule>
    <cfRule type="cellIs" dxfId="1920" priority="126" operator="equal">
      <formula>#REF!</formula>
    </cfRule>
    <cfRule type="cellIs" dxfId="1919" priority="127" operator="equal">
      <formula>#REF!</formula>
    </cfRule>
    <cfRule type="cellIs" dxfId="1918" priority="128" operator="equal">
      <formula>#REF!</formula>
    </cfRule>
    <cfRule type="cellIs" dxfId="1917" priority="129" operator="equal">
      <formula>#REF!</formula>
    </cfRule>
  </conditionalFormatting>
  <conditionalFormatting sqref="E4">
    <cfRule type="cellIs" dxfId="1916" priority="103" operator="equal">
      <formula>#REF!</formula>
    </cfRule>
    <cfRule type="cellIs" dxfId="1915" priority="104" operator="equal">
      <formula>#REF!</formula>
    </cfRule>
    <cfRule type="cellIs" dxfId="1914" priority="105" operator="equal">
      <formula>#REF!</formula>
    </cfRule>
    <cfRule type="cellIs" dxfId="1913" priority="106" operator="equal">
      <formula>#REF!</formula>
    </cfRule>
    <cfRule type="cellIs" dxfId="1912" priority="107" operator="equal">
      <formula>#REF!</formula>
    </cfRule>
    <cfRule type="cellIs" dxfId="1911" priority="108" operator="equal">
      <formula>#REF!</formula>
    </cfRule>
  </conditionalFormatting>
  <conditionalFormatting sqref="E4">
    <cfRule type="cellIs" dxfId="1910" priority="82" operator="equal">
      <formula>#REF!</formula>
    </cfRule>
    <cfRule type="cellIs" dxfId="1909" priority="83" operator="equal">
      <formula>#REF!</formula>
    </cfRule>
    <cfRule type="cellIs" dxfId="1908" priority="84" operator="equal">
      <formula>#REF!</formula>
    </cfRule>
    <cfRule type="cellIs" dxfId="1907" priority="85" operator="equal">
      <formula>#REF!</formula>
    </cfRule>
    <cfRule type="cellIs" dxfId="1906" priority="86" operator="equal">
      <formula>#REF!</formula>
    </cfRule>
    <cfRule type="cellIs" dxfId="1905" priority="87" operator="equal">
      <formula>#REF!</formula>
    </cfRule>
    <cfRule type="cellIs" dxfId="1904" priority="88" operator="equal">
      <formula>#REF!</formula>
    </cfRule>
    <cfRule type="cellIs" dxfId="1903" priority="89" operator="equal">
      <formula>#REF!</formula>
    </cfRule>
    <cfRule type="cellIs" dxfId="1902" priority="90" operator="equal">
      <formula>#REF!</formula>
    </cfRule>
    <cfRule type="cellIs" dxfId="1901" priority="91" operator="equal">
      <formula>#REF!</formula>
    </cfRule>
    <cfRule type="cellIs" dxfId="1900" priority="92" operator="equal">
      <formula>#REF!</formula>
    </cfRule>
    <cfRule type="cellIs" dxfId="1899" priority="93" operator="equal">
      <formula>#REF!</formula>
    </cfRule>
    <cfRule type="cellIs" dxfId="1898" priority="94" operator="equal">
      <formula>#REF!</formula>
    </cfRule>
    <cfRule type="cellIs" dxfId="1897" priority="95" operator="equal">
      <formula>#REF!</formula>
    </cfRule>
    <cfRule type="cellIs" dxfId="1896" priority="96" operator="equal">
      <formula>#REF!</formula>
    </cfRule>
    <cfRule type="cellIs" dxfId="1895" priority="97" operator="equal">
      <formula>#REF!</formula>
    </cfRule>
    <cfRule type="cellIs" dxfId="1894" priority="98" operator="equal">
      <formula>#REF!</formula>
    </cfRule>
    <cfRule type="cellIs" dxfId="1893" priority="99" operator="equal">
      <formula>#REF!</formula>
    </cfRule>
    <cfRule type="cellIs" dxfId="1892" priority="100" operator="equal">
      <formula>#REF!</formula>
    </cfRule>
    <cfRule type="cellIs" dxfId="1891" priority="101" operator="equal">
      <formula>#REF!</formula>
    </cfRule>
    <cfRule type="cellIs" dxfId="1890" priority="102" operator="equal">
      <formula>#REF!</formula>
    </cfRule>
  </conditionalFormatting>
  <conditionalFormatting sqref="G4">
    <cfRule type="cellIs" dxfId="1889" priority="76" operator="equal">
      <formula>#REF!</formula>
    </cfRule>
    <cfRule type="cellIs" dxfId="1888" priority="77" operator="equal">
      <formula>#REF!</formula>
    </cfRule>
    <cfRule type="cellIs" dxfId="1887" priority="78" operator="equal">
      <formula>#REF!</formula>
    </cfRule>
    <cfRule type="cellIs" dxfId="1886" priority="79" operator="equal">
      <formula>#REF!</formula>
    </cfRule>
    <cfRule type="cellIs" dxfId="1885" priority="80" operator="equal">
      <formula>#REF!</formula>
    </cfRule>
    <cfRule type="cellIs" dxfId="1884" priority="81" operator="equal">
      <formula>#REF!</formula>
    </cfRule>
  </conditionalFormatting>
  <conditionalFormatting sqref="G4">
    <cfRule type="cellIs" dxfId="1883" priority="55" operator="equal">
      <formula>#REF!</formula>
    </cfRule>
    <cfRule type="cellIs" dxfId="1882" priority="56" operator="equal">
      <formula>#REF!</formula>
    </cfRule>
    <cfRule type="cellIs" dxfId="1881" priority="57" operator="equal">
      <formula>#REF!</formula>
    </cfRule>
    <cfRule type="cellIs" dxfId="1880" priority="58" operator="equal">
      <formula>#REF!</formula>
    </cfRule>
    <cfRule type="cellIs" dxfId="1879" priority="59" operator="equal">
      <formula>#REF!</formula>
    </cfRule>
    <cfRule type="cellIs" dxfId="1878" priority="60" operator="equal">
      <formula>#REF!</formula>
    </cfRule>
    <cfRule type="cellIs" dxfId="1877" priority="61" operator="equal">
      <formula>#REF!</formula>
    </cfRule>
    <cfRule type="cellIs" dxfId="1876" priority="62" operator="equal">
      <formula>#REF!</formula>
    </cfRule>
    <cfRule type="cellIs" dxfId="1875" priority="63" operator="equal">
      <formula>#REF!</formula>
    </cfRule>
    <cfRule type="cellIs" dxfId="1874" priority="64" operator="equal">
      <formula>#REF!</formula>
    </cfRule>
    <cfRule type="cellIs" dxfId="1873" priority="65" operator="equal">
      <formula>#REF!</formula>
    </cfRule>
    <cfRule type="cellIs" dxfId="1872" priority="66" operator="equal">
      <formula>#REF!</formula>
    </cfRule>
    <cfRule type="cellIs" dxfId="1871" priority="67" operator="equal">
      <formula>#REF!</formula>
    </cfRule>
    <cfRule type="cellIs" dxfId="1870" priority="68" operator="equal">
      <formula>#REF!</formula>
    </cfRule>
    <cfRule type="cellIs" dxfId="1869" priority="69" operator="equal">
      <formula>#REF!</formula>
    </cfRule>
    <cfRule type="cellIs" dxfId="1868" priority="70" operator="equal">
      <formula>#REF!</formula>
    </cfRule>
    <cfRule type="cellIs" dxfId="1867" priority="71" operator="equal">
      <formula>#REF!</formula>
    </cfRule>
    <cfRule type="cellIs" dxfId="1866" priority="72" operator="equal">
      <formula>#REF!</formula>
    </cfRule>
    <cfRule type="cellIs" dxfId="1865" priority="73" operator="equal">
      <formula>#REF!</formula>
    </cfRule>
    <cfRule type="cellIs" dxfId="1864" priority="74" operator="equal">
      <formula>#REF!</formula>
    </cfRule>
    <cfRule type="cellIs" dxfId="1863" priority="75" operator="equal">
      <formula>#REF!</formula>
    </cfRule>
  </conditionalFormatting>
  <conditionalFormatting sqref="H4">
    <cfRule type="cellIs" dxfId="1862" priority="49" operator="equal">
      <formula>#REF!</formula>
    </cfRule>
    <cfRule type="cellIs" dxfId="1861" priority="50" operator="equal">
      <formula>#REF!</formula>
    </cfRule>
    <cfRule type="cellIs" dxfId="1860" priority="51" operator="equal">
      <formula>#REF!</formula>
    </cfRule>
    <cfRule type="cellIs" dxfId="1859" priority="52" operator="equal">
      <formula>#REF!</formula>
    </cfRule>
    <cfRule type="cellIs" dxfId="1858" priority="53" operator="equal">
      <formula>#REF!</formula>
    </cfRule>
    <cfRule type="cellIs" dxfId="1857" priority="54" operator="equal">
      <formula>#REF!</formula>
    </cfRule>
  </conditionalFormatting>
  <conditionalFormatting sqref="H4">
    <cfRule type="cellIs" dxfId="1856" priority="28" operator="equal">
      <formula>#REF!</formula>
    </cfRule>
    <cfRule type="cellIs" dxfId="1855" priority="29" operator="equal">
      <formula>#REF!</formula>
    </cfRule>
    <cfRule type="cellIs" dxfId="1854" priority="30" operator="equal">
      <formula>#REF!</formula>
    </cfRule>
    <cfRule type="cellIs" dxfId="1853" priority="31" operator="equal">
      <formula>#REF!</formula>
    </cfRule>
    <cfRule type="cellIs" dxfId="1852" priority="32" operator="equal">
      <formula>#REF!</formula>
    </cfRule>
    <cfRule type="cellIs" dxfId="1851" priority="33" operator="equal">
      <formula>#REF!</formula>
    </cfRule>
    <cfRule type="cellIs" dxfId="1850" priority="34" operator="equal">
      <formula>#REF!</formula>
    </cfRule>
    <cfRule type="cellIs" dxfId="1849" priority="35" operator="equal">
      <formula>#REF!</formula>
    </cfRule>
    <cfRule type="cellIs" dxfId="1848" priority="36" operator="equal">
      <formula>#REF!</formula>
    </cfRule>
    <cfRule type="cellIs" dxfId="1847" priority="37" operator="equal">
      <formula>#REF!</formula>
    </cfRule>
    <cfRule type="cellIs" dxfId="1846" priority="38" operator="equal">
      <formula>#REF!</formula>
    </cfRule>
    <cfRule type="cellIs" dxfId="1845" priority="39" operator="equal">
      <formula>#REF!</formula>
    </cfRule>
    <cfRule type="cellIs" dxfId="1844" priority="40" operator="equal">
      <formula>#REF!</formula>
    </cfRule>
    <cfRule type="cellIs" dxfId="1843" priority="41" operator="equal">
      <formula>#REF!</formula>
    </cfRule>
    <cfRule type="cellIs" dxfId="1842" priority="42" operator="equal">
      <formula>#REF!</formula>
    </cfRule>
    <cfRule type="cellIs" dxfId="1841" priority="43" operator="equal">
      <formula>#REF!</formula>
    </cfRule>
    <cfRule type="cellIs" dxfId="1840" priority="44" operator="equal">
      <formula>#REF!</formula>
    </cfRule>
    <cfRule type="cellIs" dxfId="1839" priority="45" operator="equal">
      <formula>#REF!</formula>
    </cfRule>
    <cfRule type="cellIs" dxfId="1838" priority="46" operator="equal">
      <formula>#REF!</formula>
    </cfRule>
    <cfRule type="cellIs" dxfId="1837" priority="47" operator="equal">
      <formula>#REF!</formula>
    </cfRule>
    <cfRule type="cellIs" dxfId="1836" priority="48" operator="equal">
      <formula>#REF!</formula>
    </cfRule>
  </conditionalFormatting>
  <conditionalFormatting sqref="J4">
    <cfRule type="cellIs" dxfId="1835" priority="22" operator="equal">
      <formula>#REF!</formula>
    </cfRule>
    <cfRule type="cellIs" dxfId="1834" priority="23" operator="equal">
      <formula>#REF!</formula>
    </cfRule>
    <cfRule type="cellIs" dxfId="1833" priority="24" operator="equal">
      <formula>#REF!</formula>
    </cfRule>
    <cfRule type="cellIs" dxfId="1832" priority="25" operator="equal">
      <formula>#REF!</formula>
    </cfRule>
    <cfRule type="cellIs" dxfId="1831" priority="26" operator="equal">
      <formula>#REF!</formula>
    </cfRule>
    <cfRule type="cellIs" dxfId="1830" priority="27" operator="equal">
      <formula>#REF!</formula>
    </cfRule>
  </conditionalFormatting>
  <conditionalFormatting sqref="J4">
    <cfRule type="cellIs" dxfId="1829" priority="1" operator="equal">
      <formula>#REF!</formula>
    </cfRule>
    <cfRule type="cellIs" dxfId="1828" priority="2" operator="equal">
      <formula>#REF!</formula>
    </cfRule>
    <cfRule type="cellIs" dxfId="1827" priority="3" operator="equal">
      <formula>#REF!</formula>
    </cfRule>
    <cfRule type="cellIs" dxfId="1826" priority="4" operator="equal">
      <formula>#REF!</formula>
    </cfRule>
    <cfRule type="cellIs" dxfId="1825" priority="5" operator="equal">
      <formula>#REF!</formula>
    </cfRule>
    <cfRule type="cellIs" dxfId="1824" priority="6" operator="equal">
      <formula>#REF!</formula>
    </cfRule>
    <cfRule type="cellIs" dxfId="1823" priority="7" operator="equal">
      <formula>#REF!</formula>
    </cfRule>
    <cfRule type="cellIs" dxfId="1822" priority="8" operator="equal">
      <formula>#REF!</formula>
    </cfRule>
    <cfRule type="cellIs" dxfId="1821" priority="9" operator="equal">
      <formula>#REF!</formula>
    </cfRule>
    <cfRule type="cellIs" dxfId="1820" priority="10" operator="equal">
      <formula>#REF!</formula>
    </cfRule>
    <cfRule type="cellIs" dxfId="1819" priority="11" operator="equal">
      <formula>#REF!</formula>
    </cfRule>
    <cfRule type="cellIs" dxfId="1818" priority="12" operator="equal">
      <formula>#REF!</formula>
    </cfRule>
    <cfRule type="cellIs" dxfId="1817" priority="13" operator="equal">
      <formula>#REF!</formula>
    </cfRule>
    <cfRule type="cellIs" dxfId="1816" priority="14" operator="equal">
      <formula>#REF!</formula>
    </cfRule>
    <cfRule type="cellIs" dxfId="1815" priority="15" operator="equal">
      <formula>#REF!</formula>
    </cfRule>
    <cfRule type="cellIs" dxfId="1814" priority="16" operator="equal">
      <formula>#REF!</formula>
    </cfRule>
    <cfRule type="cellIs" dxfId="1813" priority="17" operator="equal">
      <formula>#REF!</formula>
    </cfRule>
    <cfRule type="cellIs" dxfId="1812" priority="18" operator="equal">
      <formula>#REF!</formula>
    </cfRule>
    <cfRule type="cellIs" dxfId="1811" priority="19" operator="equal">
      <formula>#REF!</formula>
    </cfRule>
    <cfRule type="cellIs" dxfId="1810" priority="20" operator="equal">
      <formula>#REF!</formula>
    </cfRule>
    <cfRule type="cellIs" dxfId="1809" priority="21" operator="equal">
      <formula>#REF!</formula>
    </cfRule>
  </conditionalFormatting>
  <pageMargins left="0.25" right="0.25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9130B-5E37-4F29-8E20-F4DE94CA5D37}">
  <sheetPr>
    <pageSetUpPr fitToPage="1"/>
  </sheetPr>
  <dimension ref="A1:R36"/>
  <sheetViews>
    <sheetView view="pageBreakPreview" topLeftCell="A16" zoomScaleNormal="100" zoomScaleSheetLayoutView="100" workbookViewId="0">
      <selection activeCell="E6" sqref="E6:F6"/>
    </sheetView>
  </sheetViews>
  <sheetFormatPr baseColWidth="10" defaultRowHeight="21"/>
  <cols>
    <col min="1" max="1" width="5" customWidth="1"/>
    <col min="2" max="2" width="22.44140625" style="223" customWidth="1"/>
    <col min="3" max="6" width="10.77734375" customWidth="1"/>
    <col min="7" max="7" width="20.77734375" customWidth="1"/>
    <col min="8" max="18" width="10.77734375" customWidth="1"/>
  </cols>
  <sheetData>
    <row r="1" spans="1:18" ht="21.6" thickBot="1">
      <c r="A1" s="7"/>
      <c r="B1" s="347"/>
      <c r="C1" s="6"/>
      <c r="D1" s="6"/>
      <c r="E1" s="6"/>
      <c r="F1" s="6"/>
      <c r="G1" s="6"/>
      <c r="H1" s="6"/>
      <c r="I1" s="6"/>
      <c r="J1" s="6"/>
      <c r="K1" s="6"/>
    </row>
    <row r="2" spans="1:18" ht="45.6" thickTop="1" thickBot="1">
      <c r="A2" s="7"/>
      <c r="B2" s="508" t="s">
        <v>152</v>
      </c>
      <c r="C2" s="509"/>
      <c r="D2" s="509"/>
      <c r="E2" s="509"/>
      <c r="F2" s="509"/>
      <c r="G2" s="509"/>
      <c r="H2" s="509"/>
      <c r="I2" s="509"/>
      <c r="J2" s="510" t="s">
        <v>153</v>
      </c>
      <c r="K2" s="511"/>
    </row>
    <row r="3" spans="1:18" s="344" customFormat="1" ht="37.799999999999997" customHeight="1" thickTop="1">
      <c r="A3" s="342"/>
      <c r="B3" s="348"/>
      <c r="C3" s="786" t="s">
        <v>27</v>
      </c>
      <c r="D3" s="787"/>
      <c r="E3" s="786" t="s">
        <v>28</v>
      </c>
      <c r="F3" s="787"/>
      <c r="G3" s="345" t="s">
        <v>29</v>
      </c>
      <c r="H3" s="786" t="s">
        <v>30</v>
      </c>
      <c r="I3" s="787"/>
      <c r="J3" s="786" t="s">
        <v>31</v>
      </c>
      <c r="K3" s="787"/>
    </row>
    <row r="4" spans="1:18" s="333" customFormat="1" ht="37.799999999999997" customHeight="1" thickBot="1">
      <c r="A4" s="335"/>
      <c r="B4" s="348"/>
      <c r="C4" s="502" t="s">
        <v>35</v>
      </c>
      <c r="D4" s="503"/>
      <c r="E4" s="502" t="s">
        <v>155</v>
      </c>
      <c r="F4" s="503"/>
      <c r="G4" s="339" t="s">
        <v>159</v>
      </c>
      <c r="H4" s="502" t="s">
        <v>35</v>
      </c>
      <c r="I4" s="503"/>
      <c r="J4" s="502" t="s">
        <v>166</v>
      </c>
      <c r="K4" s="503"/>
    </row>
    <row r="5" spans="1:18" s="216" customFormat="1" ht="40.049999999999997" customHeight="1" thickTop="1">
      <c r="A5" s="217"/>
      <c r="B5" s="227" t="s">
        <v>1</v>
      </c>
      <c r="C5" s="476" t="s">
        <v>123</v>
      </c>
      <c r="D5" s="477"/>
      <c r="E5" s="476" t="s">
        <v>122</v>
      </c>
      <c r="F5" s="477"/>
      <c r="G5" s="302" t="s">
        <v>123</v>
      </c>
      <c r="H5" s="476" t="s">
        <v>123</v>
      </c>
      <c r="I5" s="477"/>
      <c r="J5" s="420"/>
      <c r="K5" s="491"/>
      <c r="L5" s="268"/>
      <c r="M5" s="268"/>
      <c r="N5" s="268"/>
      <c r="O5" s="268"/>
      <c r="P5" s="268"/>
      <c r="Q5" s="268"/>
      <c r="R5" s="268"/>
    </row>
    <row r="6" spans="1:18" s="216" customFormat="1" ht="40.049999999999997" customHeight="1">
      <c r="A6" s="217"/>
      <c r="B6" s="242" t="s">
        <v>2</v>
      </c>
      <c r="C6" s="498" t="s">
        <v>123</v>
      </c>
      <c r="D6" s="499"/>
      <c r="E6" s="390" t="s">
        <v>122</v>
      </c>
      <c r="F6" s="391"/>
      <c r="G6" s="303" t="s">
        <v>123</v>
      </c>
      <c r="H6" s="498" t="s">
        <v>123</v>
      </c>
      <c r="I6" s="499"/>
      <c r="J6" s="388"/>
      <c r="K6" s="392"/>
      <c r="L6" s="268"/>
      <c r="M6" s="268"/>
      <c r="N6" s="268"/>
      <c r="O6" s="268"/>
      <c r="P6" s="268"/>
      <c r="Q6" s="268"/>
      <c r="R6" s="268"/>
    </row>
    <row r="7" spans="1:18" s="216" customFormat="1" ht="40.049999999999997" customHeight="1">
      <c r="A7" s="215"/>
      <c r="B7" s="243" t="s">
        <v>3</v>
      </c>
      <c r="C7" s="395" t="s">
        <v>56</v>
      </c>
      <c r="D7" s="396"/>
      <c r="E7" s="407" t="s">
        <v>178</v>
      </c>
      <c r="F7" s="408"/>
      <c r="G7" s="306" t="s">
        <v>56</v>
      </c>
      <c r="H7" s="395" t="s">
        <v>56</v>
      </c>
      <c r="I7" s="396"/>
      <c r="J7" s="494" t="s">
        <v>140</v>
      </c>
      <c r="K7" s="702"/>
      <c r="L7" s="268"/>
      <c r="M7" s="268"/>
      <c r="N7" s="268"/>
      <c r="O7" s="268"/>
      <c r="P7" s="268"/>
      <c r="Q7" s="268"/>
      <c r="R7" s="268"/>
    </row>
    <row r="8" spans="1:18" s="216" customFormat="1" ht="40.049999999999997" customHeight="1">
      <c r="A8" s="217"/>
      <c r="B8" s="242" t="s">
        <v>14</v>
      </c>
      <c r="C8" s="384" t="s">
        <v>180</v>
      </c>
      <c r="D8" s="385"/>
      <c r="E8" s="384" t="s">
        <v>60</v>
      </c>
      <c r="F8" s="385"/>
      <c r="G8" s="311" t="s">
        <v>38</v>
      </c>
      <c r="H8" s="390" t="s">
        <v>38</v>
      </c>
      <c r="I8" s="391"/>
      <c r="J8" s="390" t="s">
        <v>38</v>
      </c>
      <c r="K8" s="806"/>
      <c r="L8" s="268"/>
      <c r="M8" s="268"/>
      <c r="N8" s="268"/>
      <c r="O8" s="268"/>
      <c r="P8" s="268"/>
      <c r="Q8" s="268"/>
      <c r="R8" s="268"/>
    </row>
    <row r="9" spans="1:18" s="216" customFormat="1" ht="40.049999999999997" customHeight="1" thickBot="1">
      <c r="A9" s="215"/>
      <c r="B9" s="244" t="s">
        <v>15</v>
      </c>
      <c r="C9" s="405" t="s">
        <v>175</v>
      </c>
      <c r="D9" s="406"/>
      <c r="E9" s="395" t="s">
        <v>56</v>
      </c>
      <c r="F9" s="396"/>
      <c r="G9" s="306" t="s">
        <v>56</v>
      </c>
      <c r="H9" s="407" t="s">
        <v>178</v>
      </c>
      <c r="I9" s="408"/>
      <c r="J9" s="395" t="s">
        <v>56</v>
      </c>
      <c r="K9" s="706"/>
      <c r="L9" s="268"/>
      <c r="M9" s="268"/>
      <c r="N9" s="268"/>
      <c r="O9" s="268"/>
      <c r="P9" s="268"/>
      <c r="Q9" s="268"/>
      <c r="R9" s="268"/>
    </row>
    <row r="10" spans="1:18" s="216" customFormat="1" ht="40.049999999999997" customHeight="1" thickTop="1">
      <c r="A10" s="217"/>
      <c r="B10" s="225" t="s">
        <v>47</v>
      </c>
      <c r="C10" s="593" t="s">
        <v>60</v>
      </c>
      <c r="D10" s="594"/>
      <c r="E10" s="812" t="s">
        <v>61</v>
      </c>
      <c r="F10" s="813"/>
      <c r="G10" s="312" t="s">
        <v>38</v>
      </c>
      <c r="H10" s="418" t="s">
        <v>60</v>
      </c>
      <c r="I10" s="419"/>
      <c r="J10" s="418" t="s">
        <v>182</v>
      </c>
      <c r="K10" s="748"/>
      <c r="L10" s="268"/>
      <c r="M10" s="268"/>
      <c r="N10" s="268"/>
      <c r="O10" s="268"/>
      <c r="P10" s="268"/>
      <c r="Q10" s="268"/>
      <c r="R10" s="268"/>
    </row>
    <row r="11" spans="1:18" s="216" customFormat="1" ht="40.049999999999997" customHeight="1">
      <c r="A11" s="217"/>
      <c r="B11" s="219" t="s">
        <v>48</v>
      </c>
      <c r="C11" s="496" t="s">
        <v>198</v>
      </c>
      <c r="D11" s="497"/>
      <c r="E11" s="808" t="s">
        <v>61</v>
      </c>
      <c r="F11" s="809"/>
      <c r="G11" s="303" t="s">
        <v>38</v>
      </c>
      <c r="H11" s="384" t="s">
        <v>198</v>
      </c>
      <c r="I11" s="385"/>
      <c r="J11" s="384" t="s">
        <v>182</v>
      </c>
      <c r="K11" s="749"/>
      <c r="L11" s="268"/>
      <c r="M11" s="268"/>
      <c r="N11" s="268"/>
      <c r="O11" s="268"/>
      <c r="P11" s="268"/>
      <c r="Q11" s="268"/>
      <c r="R11" s="268"/>
    </row>
    <row r="12" spans="1:18" s="216" customFormat="1" ht="40.049999999999997" customHeight="1" thickBot="1">
      <c r="A12" s="215"/>
      <c r="B12" s="226" t="s">
        <v>47</v>
      </c>
      <c r="C12" s="595" t="s">
        <v>60</v>
      </c>
      <c r="D12" s="596"/>
      <c r="E12" s="810" t="s">
        <v>61</v>
      </c>
      <c r="F12" s="811"/>
      <c r="G12" s="313" t="s">
        <v>38</v>
      </c>
      <c r="H12" s="409" t="s">
        <v>60</v>
      </c>
      <c r="I12" s="410"/>
      <c r="J12" s="409" t="s">
        <v>180</v>
      </c>
      <c r="K12" s="703"/>
      <c r="L12" s="268"/>
      <c r="M12" s="268"/>
      <c r="N12" s="268"/>
      <c r="O12" s="268"/>
      <c r="P12" s="268"/>
      <c r="Q12" s="268"/>
      <c r="R12" s="268"/>
    </row>
    <row r="13" spans="1:18" s="216" customFormat="1" ht="40.049999999999997" customHeight="1" thickTop="1">
      <c r="A13" s="215"/>
      <c r="B13" s="349" t="s">
        <v>17</v>
      </c>
      <c r="C13" s="395" t="s">
        <v>56</v>
      </c>
      <c r="D13" s="396"/>
      <c r="E13" s="488" t="s">
        <v>196</v>
      </c>
      <c r="F13" s="489"/>
      <c r="G13" s="819" t="s">
        <v>56</v>
      </c>
      <c r="H13" s="395" t="s">
        <v>56</v>
      </c>
      <c r="I13" s="396"/>
      <c r="J13" s="653" t="s">
        <v>175</v>
      </c>
      <c r="K13" s="715"/>
      <c r="L13" s="268"/>
      <c r="M13" s="268"/>
      <c r="N13" s="268"/>
      <c r="O13" s="268"/>
      <c r="P13" s="268"/>
      <c r="Q13" s="268"/>
      <c r="R13" s="268"/>
    </row>
    <row r="14" spans="1:18" s="216" customFormat="1" ht="40.049999999999997" customHeight="1" thickBot="1">
      <c r="A14" s="217"/>
      <c r="B14" s="244" t="s">
        <v>18</v>
      </c>
      <c r="C14" s="473" t="s">
        <v>68</v>
      </c>
      <c r="D14" s="474"/>
      <c r="E14" s="473" t="s">
        <v>68</v>
      </c>
      <c r="F14" s="474"/>
      <c r="G14" s="793"/>
      <c r="H14" s="473" t="s">
        <v>68</v>
      </c>
      <c r="I14" s="474"/>
      <c r="J14" s="483" t="s">
        <v>175</v>
      </c>
      <c r="K14" s="716"/>
      <c r="L14" s="268"/>
      <c r="M14" s="268"/>
      <c r="N14" s="268"/>
      <c r="O14" s="268"/>
      <c r="P14" s="268"/>
      <c r="Q14" s="268"/>
      <c r="R14" s="268"/>
    </row>
    <row r="15" spans="1:18" s="216" customFormat="1" ht="40.049999999999997" customHeight="1" thickTop="1">
      <c r="A15" s="217"/>
      <c r="B15" s="227" t="s">
        <v>16</v>
      </c>
      <c r="C15" s="478" t="s">
        <v>60</v>
      </c>
      <c r="D15" s="479"/>
      <c r="E15" s="476" t="s">
        <v>38</v>
      </c>
      <c r="F15" s="477"/>
      <c r="G15" s="314" t="s">
        <v>180</v>
      </c>
      <c r="H15" s="506" t="s">
        <v>182</v>
      </c>
      <c r="I15" s="507"/>
      <c r="J15" s="478" t="s">
        <v>61</v>
      </c>
      <c r="K15" s="480"/>
      <c r="L15" s="268"/>
      <c r="M15" s="268"/>
      <c r="N15" s="268"/>
      <c r="O15" s="268"/>
      <c r="P15" s="268"/>
      <c r="Q15" s="268"/>
      <c r="R15" s="268"/>
    </row>
    <row r="16" spans="1:18" s="216" customFormat="1" ht="40.049999999999997" customHeight="1">
      <c r="A16" s="217"/>
      <c r="B16" s="228" t="s">
        <v>4</v>
      </c>
      <c r="C16" s="452" t="s">
        <v>64</v>
      </c>
      <c r="D16" s="453"/>
      <c r="E16" s="287" t="s">
        <v>176</v>
      </c>
      <c r="F16" s="284" t="s">
        <v>177</v>
      </c>
      <c r="G16" s="816" t="s">
        <v>175</v>
      </c>
      <c r="H16" s="466" t="s">
        <v>69</v>
      </c>
      <c r="I16" s="467"/>
      <c r="J16" s="644" t="s">
        <v>65</v>
      </c>
      <c r="K16" s="645"/>
      <c r="L16" s="268"/>
      <c r="M16" s="268"/>
      <c r="N16" s="268"/>
      <c r="O16" s="268"/>
      <c r="P16" s="268"/>
      <c r="Q16" s="268"/>
      <c r="R16" s="268"/>
    </row>
    <row r="17" spans="1:18" s="216" customFormat="1" ht="40.049999999999997" customHeight="1">
      <c r="A17" s="217"/>
      <c r="B17" s="228" t="s">
        <v>5</v>
      </c>
      <c r="C17" s="445"/>
      <c r="D17" s="446"/>
      <c r="E17" s="677" t="s">
        <v>199</v>
      </c>
      <c r="F17" s="680" t="s">
        <v>136</v>
      </c>
      <c r="G17" s="817"/>
      <c r="H17" s="433"/>
      <c r="I17" s="434"/>
      <c r="J17" s="646"/>
      <c r="K17" s="647"/>
      <c r="L17" s="268"/>
      <c r="M17" s="268"/>
      <c r="N17" s="268"/>
      <c r="O17" s="268"/>
      <c r="P17" s="268"/>
      <c r="Q17" s="268"/>
      <c r="R17" s="268"/>
    </row>
    <row r="18" spans="1:18" s="216" customFormat="1" ht="40.049999999999997" customHeight="1" thickBot="1">
      <c r="A18" s="217"/>
      <c r="B18" s="229" t="s">
        <v>6</v>
      </c>
      <c r="C18" s="460"/>
      <c r="D18" s="461"/>
      <c r="E18" s="678"/>
      <c r="F18" s="681"/>
      <c r="G18" s="817"/>
      <c r="H18" s="468"/>
      <c r="I18" s="469"/>
      <c r="J18" s="648"/>
      <c r="K18" s="649"/>
      <c r="L18" s="268"/>
      <c r="M18" s="268"/>
      <c r="N18" s="268"/>
      <c r="O18" s="268"/>
      <c r="P18" s="268"/>
      <c r="Q18" s="268"/>
      <c r="R18" s="268"/>
    </row>
    <row r="19" spans="1:18" s="216" customFormat="1" ht="40.049999999999997" customHeight="1" thickTop="1" thickBot="1">
      <c r="A19" s="217"/>
      <c r="B19" s="230" t="s">
        <v>7</v>
      </c>
      <c r="C19" s="449" t="s">
        <v>65</v>
      </c>
      <c r="D19" s="650"/>
      <c r="E19" s="678"/>
      <c r="F19" s="681"/>
      <c r="G19" s="818"/>
      <c r="H19" s="449" t="s">
        <v>65</v>
      </c>
      <c r="I19" s="650"/>
      <c r="J19" s="431" t="s">
        <v>69</v>
      </c>
      <c r="K19" s="717"/>
      <c r="L19" s="268"/>
      <c r="M19" s="268"/>
      <c r="N19" s="268"/>
      <c r="O19" s="268"/>
      <c r="P19" s="268"/>
      <c r="Q19" s="268"/>
      <c r="R19" s="268"/>
    </row>
    <row r="20" spans="1:18" s="216" customFormat="1" ht="40.049999999999997" customHeight="1" thickTop="1">
      <c r="A20" s="217"/>
      <c r="B20" s="228" t="s">
        <v>8</v>
      </c>
      <c r="C20" s="445"/>
      <c r="D20" s="446"/>
      <c r="E20" s="679"/>
      <c r="F20" s="682"/>
      <c r="G20" s="302" t="s">
        <v>123</v>
      </c>
      <c r="H20" s="445"/>
      <c r="I20" s="446"/>
      <c r="J20" s="433"/>
      <c r="K20" s="471"/>
      <c r="L20" s="268"/>
      <c r="M20" s="268"/>
      <c r="N20" s="268"/>
      <c r="O20" s="268"/>
      <c r="P20" s="268"/>
      <c r="Q20" s="268"/>
      <c r="R20" s="268"/>
    </row>
    <row r="21" spans="1:18" s="216" customFormat="1" ht="40.049999999999997" customHeight="1">
      <c r="A21" s="217"/>
      <c r="B21" s="231" t="s">
        <v>9</v>
      </c>
      <c r="C21" s="445"/>
      <c r="D21" s="446"/>
      <c r="E21" s="354" t="s">
        <v>38</v>
      </c>
      <c r="F21" s="355"/>
      <c r="G21" s="814" t="s">
        <v>73</v>
      </c>
      <c r="H21" s="445"/>
      <c r="I21" s="446"/>
      <c r="J21" s="433"/>
      <c r="K21" s="471"/>
      <c r="L21" s="268"/>
      <c r="M21" s="268"/>
      <c r="N21" s="268"/>
      <c r="O21" s="268"/>
      <c r="P21" s="268"/>
      <c r="Q21" s="268"/>
      <c r="R21" s="268"/>
    </row>
    <row r="22" spans="1:18" s="216" customFormat="1" ht="40.049999999999997" customHeight="1">
      <c r="A22" s="217"/>
      <c r="B22" s="231" t="s">
        <v>10</v>
      </c>
      <c r="C22" s="445"/>
      <c r="D22" s="446"/>
      <c r="E22" s="356"/>
      <c r="F22" s="357"/>
      <c r="G22" s="815"/>
      <c r="H22" s="445"/>
      <c r="I22" s="446"/>
      <c r="J22" s="435"/>
      <c r="K22" s="718"/>
      <c r="L22" s="268"/>
      <c r="M22" s="268"/>
      <c r="N22" s="268"/>
      <c r="O22" s="268"/>
      <c r="P22" s="268"/>
      <c r="Q22" s="268"/>
      <c r="R22" s="268"/>
    </row>
    <row r="23" spans="1:18" s="216" customFormat="1" ht="40.049999999999997" customHeight="1">
      <c r="A23" s="217"/>
      <c r="B23" s="231" t="s">
        <v>11</v>
      </c>
      <c r="C23" s="445"/>
      <c r="D23" s="446"/>
      <c r="E23" s="356"/>
      <c r="F23" s="357"/>
      <c r="G23" s="815"/>
      <c r="H23" s="445"/>
      <c r="I23" s="446"/>
      <c r="J23" s="360" t="s">
        <v>68</v>
      </c>
      <c r="K23" s="719"/>
      <c r="L23" s="268"/>
      <c r="M23" s="268"/>
      <c r="N23" s="268"/>
      <c r="O23" s="268"/>
      <c r="P23" s="268"/>
      <c r="Q23" s="268"/>
      <c r="R23" s="268"/>
    </row>
    <row r="24" spans="1:18" s="216" customFormat="1" ht="40.049999999999997" customHeight="1">
      <c r="A24" s="217"/>
      <c r="B24" s="231" t="s">
        <v>12</v>
      </c>
      <c r="C24" s="447"/>
      <c r="D24" s="448"/>
      <c r="E24" s="358"/>
      <c r="F24" s="359"/>
      <c r="G24" s="820"/>
      <c r="H24" s="447"/>
      <c r="I24" s="448"/>
      <c r="J24" s="362"/>
      <c r="K24" s="720"/>
      <c r="L24" s="268"/>
      <c r="M24" s="268"/>
      <c r="N24" s="268"/>
      <c r="O24" s="268"/>
      <c r="P24" s="268"/>
      <c r="Q24" s="268"/>
      <c r="R24" s="268"/>
    </row>
    <row r="25" spans="1:18" s="216" customFormat="1" ht="40.049999999999997" customHeight="1" thickBot="1">
      <c r="A25" s="215"/>
      <c r="B25" s="232" t="s">
        <v>19</v>
      </c>
      <c r="C25" s="581" t="s">
        <v>60</v>
      </c>
      <c r="D25" s="582"/>
      <c r="E25" s="373" t="s">
        <v>38</v>
      </c>
      <c r="F25" s="374"/>
      <c r="G25" s="799"/>
      <c r="H25" s="371" t="s">
        <v>61</v>
      </c>
      <c r="I25" s="372"/>
      <c r="J25" s="371" t="s">
        <v>62</v>
      </c>
      <c r="K25" s="424"/>
      <c r="L25" s="268"/>
      <c r="M25" s="268"/>
      <c r="N25" s="268"/>
      <c r="O25" s="268"/>
      <c r="P25" s="268"/>
      <c r="Q25" s="268"/>
      <c r="R25" s="268"/>
    </row>
    <row r="26" spans="1:18" s="216" customFormat="1" ht="40.049999999999997" customHeight="1" thickTop="1" thickBot="1">
      <c r="A26" s="217"/>
      <c r="B26" s="247" t="s">
        <v>20</v>
      </c>
      <c r="C26" s="616" t="s">
        <v>56</v>
      </c>
      <c r="D26" s="617"/>
      <c r="E26" s="395" t="s">
        <v>56</v>
      </c>
      <c r="F26" s="396"/>
      <c r="G26" s="292"/>
      <c r="H26" s="395" t="s">
        <v>56</v>
      </c>
      <c r="I26" s="396"/>
      <c r="J26" s="395" t="s">
        <v>56</v>
      </c>
      <c r="K26" s="706"/>
      <c r="L26" s="268"/>
      <c r="M26" s="268"/>
      <c r="N26" s="268"/>
      <c r="O26" s="268"/>
      <c r="P26" s="268"/>
      <c r="Q26" s="268"/>
      <c r="R26" s="268"/>
    </row>
    <row r="27" spans="1:18" s="216" customFormat="1" ht="40.049999999999997" customHeight="1" thickTop="1">
      <c r="A27" s="217"/>
      <c r="B27" s="225" t="s">
        <v>47</v>
      </c>
      <c r="C27" s="590" t="s">
        <v>61</v>
      </c>
      <c r="D27" s="590"/>
      <c r="E27" s="418" t="s">
        <v>182</v>
      </c>
      <c r="F27" s="419"/>
      <c r="G27" s="278"/>
      <c r="H27" s="418" t="s">
        <v>182</v>
      </c>
      <c r="I27" s="419"/>
      <c r="J27" s="418" t="s">
        <v>62</v>
      </c>
      <c r="K27" s="748"/>
      <c r="L27" s="268"/>
      <c r="M27" s="268"/>
      <c r="N27" s="268"/>
      <c r="O27" s="268"/>
      <c r="P27" s="268"/>
      <c r="Q27" s="268"/>
      <c r="R27" s="268"/>
    </row>
    <row r="28" spans="1:18" s="216" customFormat="1" ht="40.049999999999997" customHeight="1">
      <c r="A28" s="217"/>
      <c r="B28" s="219" t="s">
        <v>48</v>
      </c>
      <c r="C28" s="591" t="s">
        <v>61</v>
      </c>
      <c r="D28" s="591"/>
      <c r="E28" s="384" t="s">
        <v>182</v>
      </c>
      <c r="F28" s="385"/>
      <c r="G28" s="271"/>
      <c r="H28" s="384" t="s">
        <v>182</v>
      </c>
      <c r="I28" s="385"/>
      <c r="J28" s="384" t="s">
        <v>198</v>
      </c>
      <c r="K28" s="749"/>
      <c r="L28" s="268"/>
      <c r="M28" s="268"/>
      <c r="N28" s="268"/>
      <c r="O28" s="268"/>
      <c r="P28" s="268"/>
      <c r="Q28" s="268"/>
      <c r="R28" s="268"/>
    </row>
    <row r="29" spans="1:18" s="216" customFormat="1" ht="40.049999999999997" customHeight="1" thickBot="1">
      <c r="A29" s="217"/>
      <c r="B29" s="226" t="s">
        <v>47</v>
      </c>
      <c r="C29" s="592" t="s">
        <v>61</v>
      </c>
      <c r="D29" s="592"/>
      <c r="E29" s="409" t="s">
        <v>180</v>
      </c>
      <c r="F29" s="410"/>
      <c r="G29" s="277"/>
      <c r="H29" s="595" t="s">
        <v>180</v>
      </c>
      <c r="I29" s="596"/>
      <c r="J29" s="409" t="s">
        <v>62</v>
      </c>
      <c r="K29" s="703"/>
      <c r="L29" s="268"/>
      <c r="M29" s="268"/>
      <c r="N29" s="268"/>
      <c r="O29" s="268"/>
      <c r="P29" s="268"/>
      <c r="Q29" s="268"/>
      <c r="R29" s="268"/>
    </row>
    <row r="30" spans="1:18" s="216" customFormat="1" ht="40.049999999999997" customHeight="1" thickTop="1">
      <c r="A30" s="215"/>
      <c r="B30" s="349" t="s">
        <v>21</v>
      </c>
      <c r="C30" s="635" t="s">
        <v>178</v>
      </c>
      <c r="D30" s="636"/>
      <c r="E30" s="405" t="s">
        <v>175</v>
      </c>
      <c r="F30" s="406"/>
      <c r="G30" s="276"/>
      <c r="H30" s="653" t="s">
        <v>175</v>
      </c>
      <c r="I30" s="654"/>
      <c r="J30" s="407" t="s">
        <v>178</v>
      </c>
      <c r="K30" s="788"/>
      <c r="L30" s="268"/>
      <c r="M30" s="268"/>
      <c r="N30" s="268"/>
      <c r="O30" s="268"/>
      <c r="P30" s="268"/>
      <c r="Q30" s="268"/>
      <c r="R30" s="268"/>
    </row>
    <row r="31" spans="1:18" s="216" customFormat="1" ht="40.049999999999997" customHeight="1">
      <c r="A31" s="217"/>
      <c r="B31" s="248" t="s">
        <v>22</v>
      </c>
      <c r="C31" s="390" t="s">
        <v>122</v>
      </c>
      <c r="D31" s="391"/>
      <c r="E31" s="390" t="s">
        <v>122</v>
      </c>
      <c r="F31" s="391"/>
      <c r="G31" s="269"/>
      <c r="H31" s="390" t="s">
        <v>122</v>
      </c>
      <c r="I31" s="391"/>
      <c r="J31" s="390" t="s">
        <v>122</v>
      </c>
      <c r="K31" s="806"/>
      <c r="L31" s="268"/>
      <c r="M31" s="268"/>
      <c r="N31" s="268"/>
      <c r="O31" s="268"/>
      <c r="P31" s="268"/>
      <c r="Q31" s="268"/>
      <c r="R31" s="268"/>
    </row>
    <row r="32" spans="1:18" s="216" customFormat="1" ht="40.049999999999997" customHeight="1">
      <c r="A32" s="215"/>
      <c r="B32" s="243" t="s">
        <v>23</v>
      </c>
      <c r="C32" s="382" t="s">
        <v>40</v>
      </c>
      <c r="D32" s="383"/>
      <c r="E32" s="393" t="s">
        <v>171</v>
      </c>
      <c r="F32" s="394"/>
      <c r="G32" s="270"/>
      <c r="H32" s="382" t="s">
        <v>40</v>
      </c>
      <c r="I32" s="383"/>
      <c r="J32" s="393" t="s">
        <v>118</v>
      </c>
      <c r="K32" s="711"/>
      <c r="L32" s="268"/>
      <c r="M32" s="268"/>
      <c r="N32" s="268"/>
      <c r="O32" s="268"/>
      <c r="P32" s="268"/>
      <c r="Q32" s="268"/>
      <c r="R32" s="268"/>
    </row>
    <row r="33" spans="1:18" s="216" customFormat="1" ht="40.049999999999997" customHeight="1">
      <c r="A33" s="221"/>
      <c r="B33" s="248" t="s">
        <v>24</v>
      </c>
      <c r="C33" s="390" t="s">
        <v>122</v>
      </c>
      <c r="D33" s="391"/>
      <c r="E33" s="386"/>
      <c r="F33" s="387"/>
      <c r="G33" s="269"/>
      <c r="H33" s="390" t="s">
        <v>122</v>
      </c>
      <c r="I33" s="391"/>
      <c r="J33" s="388"/>
      <c r="K33" s="392"/>
      <c r="L33" s="268"/>
      <c r="M33" s="268"/>
      <c r="N33" s="268"/>
      <c r="O33" s="268"/>
      <c r="P33" s="268"/>
      <c r="Q33" s="268"/>
      <c r="R33" s="268"/>
    </row>
    <row r="34" spans="1:18" s="216" customFormat="1" ht="40.049999999999997" customHeight="1">
      <c r="A34" s="215"/>
      <c r="B34" s="243" t="s">
        <v>25</v>
      </c>
      <c r="C34" s="380" t="s">
        <v>37</v>
      </c>
      <c r="D34" s="381"/>
      <c r="E34" s="378"/>
      <c r="F34" s="379"/>
      <c r="G34" s="270"/>
      <c r="H34" s="380" t="s">
        <v>37</v>
      </c>
      <c r="I34" s="381"/>
      <c r="J34" s="364"/>
      <c r="K34" s="366"/>
      <c r="L34" s="268"/>
      <c r="M34" s="268"/>
      <c r="N34" s="268"/>
      <c r="O34" s="268"/>
      <c r="P34" s="268"/>
      <c r="Q34" s="268"/>
      <c r="R34" s="268"/>
    </row>
    <row r="35" spans="1:18" s="216" customFormat="1" ht="40.049999999999997" customHeight="1" thickBot="1">
      <c r="A35" s="215"/>
      <c r="B35" s="249" t="s">
        <v>26</v>
      </c>
      <c r="C35" s="371" t="s">
        <v>37</v>
      </c>
      <c r="D35" s="372"/>
      <c r="E35" s="369"/>
      <c r="F35" s="370"/>
      <c r="G35" s="301"/>
      <c r="H35" s="371" t="s">
        <v>37</v>
      </c>
      <c r="I35" s="372"/>
      <c r="J35" s="411"/>
      <c r="K35" s="415"/>
      <c r="L35" s="268"/>
      <c r="M35" s="268"/>
      <c r="N35" s="268"/>
      <c r="O35" s="268"/>
      <c r="P35" s="268"/>
      <c r="Q35" s="268"/>
      <c r="R35" s="268"/>
    </row>
    <row r="36" spans="1:18" ht="31.8" thickTop="1">
      <c r="A36" s="7"/>
      <c r="B36" s="350"/>
      <c r="C36" s="331"/>
      <c r="D36" s="331"/>
      <c r="E36" s="331"/>
      <c r="F36" s="331"/>
      <c r="G36" s="331"/>
      <c r="H36" s="331"/>
      <c r="I36" s="331"/>
      <c r="J36" s="331"/>
      <c r="K36" s="331"/>
      <c r="L36" s="268"/>
      <c r="M36" s="268"/>
      <c r="N36" s="268"/>
      <c r="O36" s="268"/>
      <c r="P36" s="268"/>
      <c r="Q36" s="268"/>
      <c r="R36" s="268"/>
    </row>
  </sheetData>
  <mergeCells count="112">
    <mergeCell ref="J31:K31"/>
    <mergeCell ref="J32:K32"/>
    <mergeCell ref="J33:K33"/>
    <mergeCell ref="J34:K34"/>
    <mergeCell ref="J35:K35"/>
    <mergeCell ref="G24:G25"/>
    <mergeCell ref="J25:K25"/>
    <mergeCell ref="J26:K26"/>
    <mergeCell ref="J27:K27"/>
    <mergeCell ref="J28:K28"/>
    <mergeCell ref="J29:K29"/>
    <mergeCell ref="J30:K30"/>
    <mergeCell ref="H30:I30"/>
    <mergeCell ref="H31:I31"/>
    <mergeCell ref="H32:I32"/>
    <mergeCell ref="H33:I33"/>
    <mergeCell ref="H34:I34"/>
    <mergeCell ref="H35:I35"/>
    <mergeCell ref="H19:I24"/>
    <mergeCell ref="H25:I25"/>
    <mergeCell ref="H26:I26"/>
    <mergeCell ref="H27:I27"/>
    <mergeCell ref="H28:I28"/>
    <mergeCell ref="H29:I29"/>
    <mergeCell ref="G21:G23"/>
    <mergeCell ref="G16:G19"/>
    <mergeCell ref="G13:G14"/>
    <mergeCell ref="J13:K13"/>
    <mergeCell ref="J14:K14"/>
    <mergeCell ref="J15:K15"/>
    <mergeCell ref="J16:K18"/>
    <mergeCell ref="J19:K22"/>
    <mergeCell ref="J23:K24"/>
    <mergeCell ref="E13:F13"/>
    <mergeCell ref="E14:F14"/>
    <mergeCell ref="E15:F15"/>
    <mergeCell ref="E17:E20"/>
    <mergeCell ref="F17:F20"/>
    <mergeCell ref="H11:I11"/>
    <mergeCell ref="H12:I12"/>
    <mergeCell ref="H13:I13"/>
    <mergeCell ref="H14:I14"/>
    <mergeCell ref="H15:I15"/>
    <mergeCell ref="H16:I18"/>
    <mergeCell ref="E33:F33"/>
    <mergeCell ref="E34:F34"/>
    <mergeCell ref="E35:F35"/>
    <mergeCell ref="E21:F24"/>
    <mergeCell ref="E25:F25"/>
    <mergeCell ref="E26:F26"/>
    <mergeCell ref="E27:F27"/>
    <mergeCell ref="E28:F28"/>
    <mergeCell ref="E29:F29"/>
    <mergeCell ref="E30:F30"/>
    <mergeCell ref="E31:F31"/>
    <mergeCell ref="E32:F32"/>
    <mergeCell ref="C32:D32"/>
    <mergeCell ref="C33:D33"/>
    <mergeCell ref="C34:D34"/>
    <mergeCell ref="C35:D35"/>
    <mergeCell ref="E5:F5"/>
    <mergeCell ref="E6:F6"/>
    <mergeCell ref="E7:F7"/>
    <mergeCell ref="E8:F8"/>
    <mergeCell ref="E9:F9"/>
    <mergeCell ref="E10:F10"/>
    <mergeCell ref="C26:D26"/>
    <mergeCell ref="C27:D27"/>
    <mergeCell ref="C28:D28"/>
    <mergeCell ref="C29:D29"/>
    <mergeCell ref="C30:D30"/>
    <mergeCell ref="C31:D31"/>
    <mergeCell ref="C13:D13"/>
    <mergeCell ref="C14:D14"/>
    <mergeCell ref="C15:D15"/>
    <mergeCell ref="C16:D18"/>
    <mergeCell ref="C19:D24"/>
    <mergeCell ref="C25:D25"/>
    <mergeCell ref="C7:D7"/>
    <mergeCell ref="C8:D8"/>
    <mergeCell ref="C12:D12"/>
    <mergeCell ref="C4:D4"/>
    <mergeCell ref="E4:F4"/>
    <mergeCell ref="H4:I4"/>
    <mergeCell ref="J4:K4"/>
    <mergeCell ref="C5:D5"/>
    <mergeCell ref="C6:D6"/>
    <mergeCell ref="J5:K5"/>
    <mergeCell ref="J6:K6"/>
    <mergeCell ref="H5:I5"/>
    <mergeCell ref="H6:I6"/>
    <mergeCell ref="H7:I7"/>
    <mergeCell ref="H8:I8"/>
    <mergeCell ref="H9:I9"/>
    <mergeCell ref="H10:I10"/>
    <mergeCell ref="E11:F11"/>
    <mergeCell ref="E12:F12"/>
    <mergeCell ref="J7:K7"/>
    <mergeCell ref="J8:K8"/>
    <mergeCell ref="J9:K9"/>
    <mergeCell ref="J10:K10"/>
    <mergeCell ref="J11:K11"/>
    <mergeCell ref="J12:K12"/>
    <mergeCell ref="B2:I2"/>
    <mergeCell ref="J2:K2"/>
    <mergeCell ref="C3:D3"/>
    <mergeCell ref="E3:F3"/>
    <mergeCell ref="H3:I3"/>
    <mergeCell ref="J3:K3"/>
    <mergeCell ref="C9:D9"/>
    <mergeCell ref="C10:D10"/>
    <mergeCell ref="C11:D11"/>
  </mergeCells>
  <conditionalFormatting sqref="B1:B2">
    <cfRule type="cellIs" dxfId="1808" priority="271" operator="equal">
      <formula>#REF!</formula>
    </cfRule>
    <cfRule type="cellIs" dxfId="1807" priority="272" operator="equal">
      <formula>#REF!</formula>
    </cfRule>
    <cfRule type="cellIs" dxfId="1806" priority="273" operator="equal">
      <formula>#REF!</formula>
    </cfRule>
    <cfRule type="cellIs" dxfId="1805" priority="274" operator="equal">
      <formula>#REF!</formula>
    </cfRule>
    <cfRule type="cellIs" dxfId="1804" priority="275" operator="equal">
      <formula>#REF!</formula>
    </cfRule>
    <cfRule type="cellIs" dxfId="1803" priority="276" operator="equal">
      <formula>#REF!</formula>
    </cfRule>
    <cfRule type="cellIs" dxfId="1802" priority="277" operator="equal">
      <formula>#REF!</formula>
    </cfRule>
    <cfRule type="cellIs" dxfId="1801" priority="278" operator="equal">
      <formula>#REF!</formula>
    </cfRule>
    <cfRule type="cellIs" dxfId="1800" priority="279" operator="equal">
      <formula>#REF!</formula>
    </cfRule>
    <cfRule type="cellIs" dxfId="1799" priority="280" operator="equal">
      <formula>#REF!</formula>
    </cfRule>
    <cfRule type="cellIs" dxfId="1798" priority="281" operator="equal">
      <formula>#REF!</formula>
    </cfRule>
    <cfRule type="cellIs" dxfId="1797" priority="282" operator="equal">
      <formula>#REF!</formula>
    </cfRule>
    <cfRule type="cellIs" dxfId="1796" priority="283" operator="equal">
      <formula>#REF!</formula>
    </cfRule>
    <cfRule type="cellIs" dxfId="1795" priority="284" operator="equal">
      <formula>#REF!</formula>
    </cfRule>
    <cfRule type="cellIs" dxfId="1794" priority="285" operator="equal">
      <formula>#REF!</formula>
    </cfRule>
    <cfRule type="cellIs" dxfId="1793" priority="286" operator="equal">
      <formula>#REF!</formula>
    </cfRule>
    <cfRule type="cellIs" dxfId="1792" priority="287" operator="equal">
      <formula>#REF!</formula>
    </cfRule>
    <cfRule type="cellIs" dxfId="1791" priority="288" operator="equal">
      <formula>#REF!</formula>
    </cfRule>
    <cfRule type="cellIs" dxfId="1790" priority="289" operator="equal">
      <formula>#REF!</formula>
    </cfRule>
    <cfRule type="cellIs" dxfId="1789" priority="290" operator="equal">
      <formula>#REF!</formula>
    </cfRule>
    <cfRule type="cellIs" dxfId="1788" priority="291" operator="equal">
      <formula>#REF!</formula>
    </cfRule>
  </conditionalFormatting>
  <conditionalFormatting sqref="B1:B2">
    <cfRule type="cellIs" dxfId="1787" priority="292" operator="equal">
      <formula>#REF!</formula>
    </cfRule>
    <cfRule type="cellIs" dxfId="1786" priority="293" operator="equal">
      <formula>#REF!</formula>
    </cfRule>
    <cfRule type="cellIs" dxfId="1785" priority="294" operator="equal">
      <formula>#REF!</formula>
    </cfRule>
    <cfRule type="cellIs" dxfId="1784" priority="295" operator="equal">
      <formula>#REF!</formula>
    </cfRule>
    <cfRule type="cellIs" dxfId="1783" priority="296" operator="equal">
      <formula>#REF!</formula>
    </cfRule>
    <cfRule type="cellIs" dxfId="1782" priority="297" operator="equal">
      <formula>#REF!</formula>
    </cfRule>
  </conditionalFormatting>
  <conditionalFormatting sqref="B3">
    <cfRule type="cellIs" dxfId="1781" priority="250" operator="equal">
      <formula>#REF!</formula>
    </cfRule>
    <cfRule type="cellIs" dxfId="1780" priority="251" operator="equal">
      <formula>#REF!</formula>
    </cfRule>
    <cfRule type="cellIs" dxfId="1779" priority="252" operator="equal">
      <formula>#REF!</formula>
    </cfRule>
    <cfRule type="cellIs" dxfId="1778" priority="253" operator="equal">
      <formula>#REF!</formula>
    </cfRule>
    <cfRule type="cellIs" dxfId="1777" priority="254" operator="equal">
      <formula>#REF!</formula>
    </cfRule>
    <cfRule type="cellIs" dxfId="1776" priority="255" operator="equal">
      <formula>#REF!</formula>
    </cfRule>
    <cfRule type="cellIs" dxfId="1775" priority="256" operator="equal">
      <formula>#REF!</formula>
    </cfRule>
    <cfRule type="cellIs" dxfId="1774" priority="257" operator="equal">
      <formula>#REF!</formula>
    </cfRule>
    <cfRule type="cellIs" dxfId="1773" priority="258" operator="equal">
      <formula>#REF!</formula>
    </cfRule>
    <cfRule type="cellIs" dxfId="1772" priority="259" operator="equal">
      <formula>#REF!</formula>
    </cfRule>
    <cfRule type="cellIs" dxfId="1771" priority="260" operator="equal">
      <formula>#REF!</formula>
    </cfRule>
    <cfRule type="cellIs" dxfId="1770" priority="261" operator="equal">
      <formula>#REF!</formula>
    </cfRule>
    <cfRule type="cellIs" dxfId="1769" priority="262" operator="equal">
      <formula>#REF!</formula>
    </cfRule>
    <cfRule type="cellIs" dxfId="1768" priority="263" operator="equal">
      <formula>#REF!</formula>
    </cfRule>
    <cfRule type="cellIs" dxfId="1767" priority="264" operator="equal">
      <formula>#REF!</formula>
    </cfRule>
    <cfRule type="cellIs" dxfId="1766" priority="265" operator="equal">
      <formula>#REF!</formula>
    </cfRule>
    <cfRule type="cellIs" dxfId="1765" priority="266" operator="equal">
      <formula>#REF!</formula>
    </cfRule>
    <cfRule type="cellIs" dxfId="1764" priority="267" operator="equal">
      <formula>#REF!</formula>
    </cfRule>
    <cfRule type="cellIs" dxfId="1763" priority="268" operator="equal">
      <formula>#REF!</formula>
    </cfRule>
    <cfRule type="cellIs" dxfId="1762" priority="269" operator="equal">
      <formula>#REF!</formula>
    </cfRule>
    <cfRule type="cellIs" dxfId="1761" priority="270" operator="equal">
      <formula>#REF!</formula>
    </cfRule>
  </conditionalFormatting>
  <conditionalFormatting sqref="B3">
    <cfRule type="cellIs" dxfId="1760" priority="244" operator="equal">
      <formula>#REF!</formula>
    </cfRule>
    <cfRule type="cellIs" dxfId="1759" priority="245" operator="equal">
      <formula>#REF!</formula>
    </cfRule>
    <cfRule type="cellIs" dxfId="1758" priority="246" operator="equal">
      <formula>#REF!</formula>
    </cfRule>
    <cfRule type="cellIs" dxfId="1757" priority="247" operator="equal">
      <formula>#REF!</formula>
    </cfRule>
    <cfRule type="cellIs" dxfId="1756" priority="248" operator="equal">
      <formula>#REF!</formula>
    </cfRule>
    <cfRule type="cellIs" dxfId="1755" priority="249" operator="equal">
      <formula>#REF!</formula>
    </cfRule>
  </conditionalFormatting>
  <conditionalFormatting sqref="B4:B35">
    <cfRule type="cellIs" dxfId="1754" priority="223" operator="equal">
      <formula>#REF!</formula>
    </cfRule>
    <cfRule type="cellIs" dxfId="1753" priority="224" operator="equal">
      <formula>#REF!</formula>
    </cfRule>
    <cfRule type="cellIs" dxfId="1752" priority="225" operator="equal">
      <formula>#REF!</formula>
    </cfRule>
    <cfRule type="cellIs" dxfId="1751" priority="226" operator="equal">
      <formula>#REF!</formula>
    </cfRule>
    <cfRule type="cellIs" dxfId="1750" priority="227" operator="equal">
      <formula>#REF!</formula>
    </cfRule>
    <cfRule type="cellIs" dxfId="1749" priority="228" operator="equal">
      <formula>#REF!</formula>
    </cfRule>
    <cfRule type="cellIs" dxfId="1748" priority="229" operator="equal">
      <formula>#REF!</formula>
    </cfRule>
    <cfRule type="cellIs" dxfId="1747" priority="230" operator="equal">
      <formula>#REF!</formula>
    </cfRule>
    <cfRule type="cellIs" dxfId="1746" priority="231" operator="equal">
      <formula>#REF!</formula>
    </cfRule>
    <cfRule type="cellIs" dxfId="1745" priority="232" operator="equal">
      <formula>#REF!</formula>
    </cfRule>
    <cfRule type="cellIs" dxfId="1744" priority="233" operator="equal">
      <formula>#REF!</formula>
    </cfRule>
    <cfRule type="cellIs" dxfId="1743" priority="234" operator="equal">
      <formula>#REF!</formula>
    </cfRule>
    <cfRule type="cellIs" dxfId="1742" priority="235" operator="equal">
      <formula>#REF!</formula>
    </cfRule>
    <cfRule type="cellIs" dxfId="1741" priority="236" operator="equal">
      <formula>#REF!</formula>
    </cfRule>
    <cfRule type="cellIs" dxfId="1740" priority="237" operator="equal">
      <formula>#REF!</formula>
    </cfRule>
    <cfRule type="cellIs" dxfId="1739" priority="238" operator="equal">
      <formula>#REF!</formula>
    </cfRule>
    <cfRule type="cellIs" dxfId="1738" priority="239" operator="equal">
      <formula>#REF!</formula>
    </cfRule>
    <cfRule type="cellIs" dxfId="1737" priority="240" operator="equal">
      <formula>#REF!</formula>
    </cfRule>
    <cfRule type="cellIs" dxfId="1736" priority="241" operator="equal">
      <formula>#REF!</formula>
    </cfRule>
    <cfRule type="cellIs" dxfId="1735" priority="242" operator="equal">
      <formula>#REF!</formula>
    </cfRule>
    <cfRule type="cellIs" dxfId="1734" priority="243" operator="equal">
      <formula>#REF!</formula>
    </cfRule>
  </conditionalFormatting>
  <conditionalFormatting sqref="B4:B35">
    <cfRule type="cellIs" dxfId="1733" priority="217" operator="equal">
      <formula>#REF!</formula>
    </cfRule>
    <cfRule type="cellIs" dxfId="1732" priority="218" operator="equal">
      <formula>#REF!</formula>
    </cfRule>
    <cfRule type="cellIs" dxfId="1731" priority="219" operator="equal">
      <formula>#REF!</formula>
    </cfRule>
    <cfRule type="cellIs" dxfId="1730" priority="220" operator="equal">
      <formula>#REF!</formula>
    </cfRule>
    <cfRule type="cellIs" dxfId="1729" priority="221" operator="equal">
      <formula>#REF!</formula>
    </cfRule>
    <cfRule type="cellIs" dxfId="1728" priority="222" operator="equal">
      <formula>#REF!</formula>
    </cfRule>
  </conditionalFormatting>
  <conditionalFormatting sqref="C1:K1">
    <cfRule type="cellIs" dxfId="1727" priority="190" operator="equal">
      <formula>#REF!</formula>
    </cfRule>
    <cfRule type="cellIs" dxfId="1726" priority="191" operator="equal">
      <formula>#REF!</formula>
    </cfRule>
    <cfRule type="cellIs" dxfId="1725" priority="192" operator="equal">
      <formula>#REF!</formula>
    </cfRule>
    <cfRule type="cellIs" dxfId="1724" priority="193" operator="equal">
      <formula>#REF!</formula>
    </cfRule>
    <cfRule type="cellIs" dxfId="1723" priority="194" operator="equal">
      <formula>#REF!</formula>
    </cfRule>
    <cfRule type="cellIs" dxfId="1722" priority="195" operator="equal">
      <formula>#REF!</formula>
    </cfRule>
    <cfRule type="cellIs" dxfId="1721" priority="196" operator="equal">
      <formula>#REF!</formula>
    </cfRule>
    <cfRule type="cellIs" dxfId="1720" priority="197" operator="equal">
      <formula>#REF!</formula>
    </cfRule>
    <cfRule type="cellIs" dxfId="1719" priority="198" operator="equal">
      <formula>#REF!</formula>
    </cfRule>
    <cfRule type="cellIs" dxfId="1718" priority="199" operator="equal">
      <formula>#REF!</formula>
    </cfRule>
    <cfRule type="cellIs" dxfId="1717" priority="200" operator="equal">
      <formula>#REF!</formula>
    </cfRule>
    <cfRule type="cellIs" dxfId="1716" priority="201" operator="equal">
      <formula>#REF!</formula>
    </cfRule>
    <cfRule type="cellIs" dxfId="1715" priority="202" operator="equal">
      <formula>#REF!</formula>
    </cfRule>
    <cfRule type="cellIs" dxfId="1714" priority="203" operator="equal">
      <formula>#REF!</formula>
    </cfRule>
    <cfRule type="cellIs" dxfId="1713" priority="204" operator="equal">
      <formula>#REF!</formula>
    </cfRule>
    <cfRule type="cellIs" dxfId="1712" priority="205" operator="equal">
      <formula>#REF!</formula>
    </cfRule>
    <cfRule type="cellIs" dxfId="1711" priority="206" operator="equal">
      <formula>#REF!</formula>
    </cfRule>
    <cfRule type="cellIs" dxfId="1710" priority="207" operator="equal">
      <formula>#REF!</formula>
    </cfRule>
    <cfRule type="cellIs" dxfId="1709" priority="208" operator="equal">
      <formula>#REF!</formula>
    </cfRule>
    <cfRule type="cellIs" dxfId="1708" priority="209" operator="equal">
      <formula>#REF!</formula>
    </cfRule>
    <cfRule type="cellIs" dxfId="1707" priority="210" operator="equal">
      <formula>#REF!</formula>
    </cfRule>
  </conditionalFormatting>
  <conditionalFormatting sqref="C1:K1">
    <cfRule type="cellIs" dxfId="1706" priority="211" operator="equal">
      <formula>#REF!</formula>
    </cfRule>
    <cfRule type="cellIs" dxfId="1705" priority="212" operator="equal">
      <formula>#REF!</formula>
    </cfRule>
    <cfRule type="cellIs" dxfId="1704" priority="213" operator="equal">
      <formula>#REF!</formula>
    </cfRule>
    <cfRule type="cellIs" dxfId="1703" priority="214" operator="equal">
      <formula>#REF!</formula>
    </cfRule>
    <cfRule type="cellIs" dxfId="1702" priority="215" operator="equal">
      <formula>#REF!</formula>
    </cfRule>
    <cfRule type="cellIs" dxfId="1701" priority="216" operator="equal">
      <formula>#REF!</formula>
    </cfRule>
  </conditionalFormatting>
  <conditionalFormatting sqref="C3 E3 J3 H3">
    <cfRule type="cellIs" dxfId="1700" priority="184" operator="equal">
      <formula>#REF!</formula>
    </cfRule>
    <cfRule type="cellIs" dxfId="1699" priority="185" operator="equal">
      <formula>#REF!</formula>
    </cfRule>
    <cfRule type="cellIs" dxfId="1698" priority="186" operator="equal">
      <formula>#REF!</formula>
    </cfRule>
    <cfRule type="cellIs" dxfId="1697" priority="187" operator="equal">
      <formula>#REF!</formula>
    </cfRule>
    <cfRule type="cellIs" dxfId="1696" priority="188" operator="equal">
      <formula>#REF!</formula>
    </cfRule>
    <cfRule type="cellIs" dxfId="1695" priority="189" operator="equal">
      <formula>#REF!</formula>
    </cfRule>
  </conditionalFormatting>
  <conditionalFormatting sqref="C3 E3 J3 H3">
    <cfRule type="cellIs" dxfId="1694" priority="163" operator="equal">
      <formula>#REF!</formula>
    </cfRule>
    <cfRule type="cellIs" dxfId="1693" priority="164" operator="equal">
      <formula>#REF!</formula>
    </cfRule>
    <cfRule type="cellIs" dxfId="1692" priority="165" operator="equal">
      <formula>#REF!</formula>
    </cfRule>
    <cfRule type="cellIs" dxfId="1691" priority="166" operator="equal">
      <formula>#REF!</formula>
    </cfRule>
    <cfRule type="cellIs" dxfId="1690" priority="167" operator="equal">
      <formula>#REF!</formula>
    </cfRule>
    <cfRule type="cellIs" dxfId="1689" priority="168" operator="equal">
      <formula>#REF!</formula>
    </cfRule>
    <cfRule type="cellIs" dxfId="1688" priority="169" operator="equal">
      <formula>#REF!</formula>
    </cfRule>
    <cfRule type="cellIs" dxfId="1687" priority="170" operator="equal">
      <formula>#REF!</formula>
    </cfRule>
    <cfRule type="cellIs" dxfId="1686" priority="171" operator="equal">
      <formula>#REF!</formula>
    </cfRule>
    <cfRule type="cellIs" dxfId="1685" priority="172" operator="equal">
      <formula>#REF!</formula>
    </cfRule>
    <cfRule type="cellIs" dxfId="1684" priority="173" operator="equal">
      <formula>#REF!</formula>
    </cfRule>
    <cfRule type="cellIs" dxfId="1683" priority="174" operator="equal">
      <formula>#REF!</formula>
    </cfRule>
    <cfRule type="cellIs" dxfId="1682" priority="175" operator="equal">
      <formula>#REF!</formula>
    </cfRule>
    <cfRule type="cellIs" dxfId="1681" priority="176" operator="equal">
      <formula>#REF!</formula>
    </cfRule>
    <cfRule type="cellIs" dxfId="1680" priority="177" operator="equal">
      <formula>#REF!</formula>
    </cfRule>
    <cfRule type="cellIs" dxfId="1679" priority="178" operator="equal">
      <formula>#REF!</formula>
    </cfRule>
    <cfRule type="cellIs" dxfId="1678" priority="179" operator="equal">
      <formula>#REF!</formula>
    </cfRule>
    <cfRule type="cellIs" dxfId="1677" priority="180" operator="equal">
      <formula>#REF!</formula>
    </cfRule>
    <cfRule type="cellIs" dxfId="1676" priority="181" operator="equal">
      <formula>#REF!</formula>
    </cfRule>
    <cfRule type="cellIs" dxfId="1675" priority="182" operator="equal">
      <formula>#REF!</formula>
    </cfRule>
    <cfRule type="cellIs" dxfId="1674" priority="183" operator="equal">
      <formula>#REF!</formula>
    </cfRule>
  </conditionalFormatting>
  <conditionalFormatting sqref="C4">
    <cfRule type="cellIs" dxfId="1673" priority="130" operator="equal">
      <formula>#REF!</formula>
    </cfRule>
    <cfRule type="cellIs" dxfId="1672" priority="131" operator="equal">
      <formula>#REF!</formula>
    </cfRule>
    <cfRule type="cellIs" dxfId="1671" priority="132" operator="equal">
      <formula>#REF!</formula>
    </cfRule>
    <cfRule type="cellIs" dxfId="1670" priority="133" operator="equal">
      <formula>#REF!</formula>
    </cfRule>
    <cfRule type="cellIs" dxfId="1669" priority="134" operator="equal">
      <formula>#REF!</formula>
    </cfRule>
    <cfRule type="cellIs" dxfId="1668" priority="135" operator="equal">
      <formula>#REF!</formula>
    </cfRule>
  </conditionalFormatting>
  <conditionalFormatting sqref="C4">
    <cfRule type="cellIs" dxfId="1667" priority="109" operator="equal">
      <formula>#REF!</formula>
    </cfRule>
    <cfRule type="cellIs" dxfId="1666" priority="110" operator="equal">
      <formula>#REF!</formula>
    </cfRule>
    <cfRule type="cellIs" dxfId="1665" priority="111" operator="equal">
      <formula>#REF!</formula>
    </cfRule>
    <cfRule type="cellIs" dxfId="1664" priority="112" operator="equal">
      <formula>#REF!</formula>
    </cfRule>
    <cfRule type="cellIs" dxfId="1663" priority="113" operator="equal">
      <formula>#REF!</formula>
    </cfRule>
    <cfRule type="cellIs" dxfId="1662" priority="114" operator="equal">
      <formula>#REF!</formula>
    </cfRule>
    <cfRule type="cellIs" dxfId="1661" priority="115" operator="equal">
      <formula>#REF!</formula>
    </cfRule>
    <cfRule type="cellIs" dxfId="1660" priority="116" operator="equal">
      <formula>#REF!</formula>
    </cfRule>
    <cfRule type="cellIs" dxfId="1659" priority="117" operator="equal">
      <formula>#REF!</formula>
    </cfRule>
    <cfRule type="cellIs" dxfId="1658" priority="118" operator="equal">
      <formula>#REF!</formula>
    </cfRule>
    <cfRule type="cellIs" dxfId="1657" priority="119" operator="equal">
      <formula>#REF!</formula>
    </cfRule>
    <cfRule type="cellIs" dxfId="1656" priority="120" operator="equal">
      <formula>#REF!</formula>
    </cfRule>
    <cfRule type="cellIs" dxfId="1655" priority="121" operator="equal">
      <formula>#REF!</formula>
    </cfRule>
    <cfRule type="cellIs" dxfId="1654" priority="122" operator="equal">
      <formula>#REF!</formula>
    </cfRule>
    <cfRule type="cellIs" dxfId="1653" priority="123" operator="equal">
      <formula>#REF!</formula>
    </cfRule>
    <cfRule type="cellIs" dxfId="1652" priority="124" operator="equal">
      <formula>#REF!</formula>
    </cfRule>
    <cfRule type="cellIs" dxfId="1651" priority="125" operator="equal">
      <formula>#REF!</formula>
    </cfRule>
    <cfRule type="cellIs" dxfId="1650" priority="126" operator="equal">
      <formula>#REF!</formula>
    </cfRule>
    <cfRule type="cellIs" dxfId="1649" priority="127" operator="equal">
      <formula>#REF!</formula>
    </cfRule>
    <cfRule type="cellIs" dxfId="1648" priority="128" operator="equal">
      <formula>#REF!</formula>
    </cfRule>
    <cfRule type="cellIs" dxfId="1647" priority="129" operator="equal">
      <formula>#REF!</formula>
    </cfRule>
  </conditionalFormatting>
  <conditionalFormatting sqref="E4">
    <cfRule type="cellIs" dxfId="1646" priority="103" operator="equal">
      <formula>#REF!</formula>
    </cfRule>
    <cfRule type="cellIs" dxfId="1645" priority="104" operator="equal">
      <formula>#REF!</formula>
    </cfRule>
    <cfRule type="cellIs" dxfId="1644" priority="105" operator="equal">
      <formula>#REF!</formula>
    </cfRule>
    <cfRule type="cellIs" dxfId="1643" priority="106" operator="equal">
      <formula>#REF!</formula>
    </cfRule>
    <cfRule type="cellIs" dxfId="1642" priority="107" operator="equal">
      <formula>#REF!</formula>
    </cfRule>
    <cfRule type="cellIs" dxfId="1641" priority="108" operator="equal">
      <formula>#REF!</formula>
    </cfRule>
  </conditionalFormatting>
  <conditionalFormatting sqref="E4">
    <cfRule type="cellIs" dxfId="1640" priority="82" operator="equal">
      <formula>#REF!</formula>
    </cfRule>
    <cfRule type="cellIs" dxfId="1639" priority="83" operator="equal">
      <formula>#REF!</formula>
    </cfRule>
    <cfRule type="cellIs" dxfId="1638" priority="84" operator="equal">
      <formula>#REF!</formula>
    </cfRule>
    <cfRule type="cellIs" dxfId="1637" priority="85" operator="equal">
      <formula>#REF!</formula>
    </cfRule>
    <cfRule type="cellIs" dxfId="1636" priority="86" operator="equal">
      <formula>#REF!</formula>
    </cfRule>
    <cfRule type="cellIs" dxfId="1635" priority="87" operator="equal">
      <formula>#REF!</formula>
    </cfRule>
    <cfRule type="cellIs" dxfId="1634" priority="88" operator="equal">
      <formula>#REF!</formula>
    </cfRule>
    <cfRule type="cellIs" dxfId="1633" priority="89" operator="equal">
      <formula>#REF!</formula>
    </cfRule>
    <cfRule type="cellIs" dxfId="1632" priority="90" operator="equal">
      <formula>#REF!</formula>
    </cfRule>
    <cfRule type="cellIs" dxfId="1631" priority="91" operator="equal">
      <formula>#REF!</formula>
    </cfRule>
    <cfRule type="cellIs" dxfId="1630" priority="92" operator="equal">
      <formula>#REF!</formula>
    </cfRule>
    <cfRule type="cellIs" dxfId="1629" priority="93" operator="equal">
      <formula>#REF!</formula>
    </cfRule>
    <cfRule type="cellIs" dxfId="1628" priority="94" operator="equal">
      <formula>#REF!</formula>
    </cfRule>
    <cfRule type="cellIs" dxfId="1627" priority="95" operator="equal">
      <formula>#REF!</formula>
    </cfRule>
    <cfRule type="cellIs" dxfId="1626" priority="96" operator="equal">
      <formula>#REF!</formula>
    </cfRule>
    <cfRule type="cellIs" dxfId="1625" priority="97" operator="equal">
      <formula>#REF!</formula>
    </cfRule>
    <cfRule type="cellIs" dxfId="1624" priority="98" operator="equal">
      <formula>#REF!</formula>
    </cfRule>
    <cfRule type="cellIs" dxfId="1623" priority="99" operator="equal">
      <formula>#REF!</formula>
    </cfRule>
    <cfRule type="cellIs" dxfId="1622" priority="100" operator="equal">
      <formula>#REF!</formula>
    </cfRule>
    <cfRule type="cellIs" dxfId="1621" priority="101" operator="equal">
      <formula>#REF!</formula>
    </cfRule>
    <cfRule type="cellIs" dxfId="1620" priority="102" operator="equal">
      <formula>#REF!</formula>
    </cfRule>
  </conditionalFormatting>
  <conditionalFormatting sqref="G4">
    <cfRule type="cellIs" dxfId="1619" priority="76" operator="equal">
      <formula>#REF!</formula>
    </cfRule>
    <cfRule type="cellIs" dxfId="1618" priority="77" operator="equal">
      <formula>#REF!</formula>
    </cfRule>
    <cfRule type="cellIs" dxfId="1617" priority="78" operator="equal">
      <formula>#REF!</formula>
    </cfRule>
    <cfRule type="cellIs" dxfId="1616" priority="79" operator="equal">
      <formula>#REF!</formula>
    </cfRule>
    <cfRule type="cellIs" dxfId="1615" priority="80" operator="equal">
      <formula>#REF!</formula>
    </cfRule>
    <cfRule type="cellIs" dxfId="1614" priority="81" operator="equal">
      <formula>#REF!</formula>
    </cfRule>
  </conditionalFormatting>
  <conditionalFormatting sqref="G4">
    <cfRule type="cellIs" dxfId="1613" priority="55" operator="equal">
      <formula>#REF!</formula>
    </cfRule>
    <cfRule type="cellIs" dxfId="1612" priority="56" operator="equal">
      <formula>#REF!</formula>
    </cfRule>
    <cfRule type="cellIs" dxfId="1611" priority="57" operator="equal">
      <formula>#REF!</formula>
    </cfRule>
    <cfRule type="cellIs" dxfId="1610" priority="58" operator="equal">
      <formula>#REF!</formula>
    </cfRule>
    <cfRule type="cellIs" dxfId="1609" priority="59" operator="equal">
      <formula>#REF!</formula>
    </cfRule>
    <cfRule type="cellIs" dxfId="1608" priority="60" operator="equal">
      <formula>#REF!</formula>
    </cfRule>
    <cfRule type="cellIs" dxfId="1607" priority="61" operator="equal">
      <formula>#REF!</formula>
    </cfRule>
    <cfRule type="cellIs" dxfId="1606" priority="62" operator="equal">
      <formula>#REF!</formula>
    </cfRule>
    <cfRule type="cellIs" dxfId="1605" priority="63" operator="equal">
      <formula>#REF!</formula>
    </cfRule>
    <cfRule type="cellIs" dxfId="1604" priority="64" operator="equal">
      <formula>#REF!</formula>
    </cfRule>
    <cfRule type="cellIs" dxfId="1603" priority="65" operator="equal">
      <formula>#REF!</formula>
    </cfRule>
    <cfRule type="cellIs" dxfId="1602" priority="66" operator="equal">
      <formula>#REF!</formula>
    </cfRule>
    <cfRule type="cellIs" dxfId="1601" priority="67" operator="equal">
      <formula>#REF!</formula>
    </cfRule>
    <cfRule type="cellIs" dxfId="1600" priority="68" operator="equal">
      <formula>#REF!</formula>
    </cfRule>
    <cfRule type="cellIs" dxfId="1599" priority="69" operator="equal">
      <formula>#REF!</formula>
    </cfRule>
    <cfRule type="cellIs" dxfId="1598" priority="70" operator="equal">
      <formula>#REF!</formula>
    </cfRule>
    <cfRule type="cellIs" dxfId="1597" priority="71" operator="equal">
      <formula>#REF!</formula>
    </cfRule>
    <cfRule type="cellIs" dxfId="1596" priority="72" operator="equal">
      <formula>#REF!</formula>
    </cfRule>
    <cfRule type="cellIs" dxfId="1595" priority="73" operator="equal">
      <formula>#REF!</formula>
    </cfRule>
    <cfRule type="cellIs" dxfId="1594" priority="74" operator="equal">
      <formula>#REF!</formula>
    </cfRule>
    <cfRule type="cellIs" dxfId="1593" priority="75" operator="equal">
      <formula>#REF!</formula>
    </cfRule>
  </conditionalFormatting>
  <conditionalFormatting sqref="H4">
    <cfRule type="cellIs" dxfId="1592" priority="49" operator="equal">
      <formula>#REF!</formula>
    </cfRule>
    <cfRule type="cellIs" dxfId="1591" priority="50" operator="equal">
      <formula>#REF!</formula>
    </cfRule>
    <cfRule type="cellIs" dxfId="1590" priority="51" operator="equal">
      <formula>#REF!</formula>
    </cfRule>
    <cfRule type="cellIs" dxfId="1589" priority="52" operator="equal">
      <formula>#REF!</formula>
    </cfRule>
    <cfRule type="cellIs" dxfId="1588" priority="53" operator="equal">
      <formula>#REF!</formula>
    </cfRule>
    <cfRule type="cellIs" dxfId="1587" priority="54" operator="equal">
      <formula>#REF!</formula>
    </cfRule>
  </conditionalFormatting>
  <conditionalFormatting sqref="H4">
    <cfRule type="cellIs" dxfId="1586" priority="28" operator="equal">
      <formula>#REF!</formula>
    </cfRule>
    <cfRule type="cellIs" dxfId="1585" priority="29" operator="equal">
      <formula>#REF!</formula>
    </cfRule>
    <cfRule type="cellIs" dxfId="1584" priority="30" operator="equal">
      <formula>#REF!</formula>
    </cfRule>
    <cfRule type="cellIs" dxfId="1583" priority="31" operator="equal">
      <formula>#REF!</formula>
    </cfRule>
    <cfRule type="cellIs" dxfId="1582" priority="32" operator="equal">
      <formula>#REF!</formula>
    </cfRule>
    <cfRule type="cellIs" dxfId="1581" priority="33" operator="equal">
      <formula>#REF!</formula>
    </cfRule>
    <cfRule type="cellIs" dxfId="1580" priority="34" operator="equal">
      <formula>#REF!</formula>
    </cfRule>
    <cfRule type="cellIs" dxfId="1579" priority="35" operator="equal">
      <formula>#REF!</formula>
    </cfRule>
    <cfRule type="cellIs" dxfId="1578" priority="36" operator="equal">
      <formula>#REF!</formula>
    </cfRule>
    <cfRule type="cellIs" dxfId="1577" priority="37" operator="equal">
      <formula>#REF!</formula>
    </cfRule>
    <cfRule type="cellIs" dxfId="1576" priority="38" operator="equal">
      <formula>#REF!</formula>
    </cfRule>
    <cfRule type="cellIs" dxfId="1575" priority="39" operator="equal">
      <formula>#REF!</formula>
    </cfRule>
    <cfRule type="cellIs" dxfId="1574" priority="40" operator="equal">
      <formula>#REF!</formula>
    </cfRule>
    <cfRule type="cellIs" dxfId="1573" priority="41" operator="equal">
      <formula>#REF!</formula>
    </cfRule>
    <cfRule type="cellIs" dxfId="1572" priority="42" operator="equal">
      <formula>#REF!</formula>
    </cfRule>
    <cfRule type="cellIs" dxfId="1571" priority="43" operator="equal">
      <formula>#REF!</formula>
    </cfRule>
    <cfRule type="cellIs" dxfId="1570" priority="44" operator="equal">
      <formula>#REF!</formula>
    </cfRule>
    <cfRule type="cellIs" dxfId="1569" priority="45" operator="equal">
      <formula>#REF!</formula>
    </cfRule>
    <cfRule type="cellIs" dxfId="1568" priority="46" operator="equal">
      <formula>#REF!</formula>
    </cfRule>
    <cfRule type="cellIs" dxfId="1567" priority="47" operator="equal">
      <formula>#REF!</formula>
    </cfRule>
    <cfRule type="cellIs" dxfId="1566" priority="48" operator="equal">
      <formula>#REF!</formula>
    </cfRule>
  </conditionalFormatting>
  <conditionalFormatting sqref="J4">
    <cfRule type="cellIs" dxfId="1565" priority="22" operator="equal">
      <formula>#REF!</formula>
    </cfRule>
    <cfRule type="cellIs" dxfId="1564" priority="23" operator="equal">
      <formula>#REF!</formula>
    </cfRule>
    <cfRule type="cellIs" dxfId="1563" priority="24" operator="equal">
      <formula>#REF!</formula>
    </cfRule>
    <cfRule type="cellIs" dxfId="1562" priority="25" operator="equal">
      <formula>#REF!</formula>
    </cfRule>
    <cfRule type="cellIs" dxfId="1561" priority="26" operator="equal">
      <formula>#REF!</formula>
    </cfRule>
    <cfRule type="cellIs" dxfId="1560" priority="27" operator="equal">
      <formula>#REF!</formula>
    </cfRule>
  </conditionalFormatting>
  <conditionalFormatting sqref="J4">
    <cfRule type="cellIs" dxfId="1559" priority="1" operator="equal">
      <formula>#REF!</formula>
    </cfRule>
    <cfRule type="cellIs" dxfId="1558" priority="2" operator="equal">
      <formula>#REF!</formula>
    </cfRule>
    <cfRule type="cellIs" dxfId="1557" priority="3" operator="equal">
      <formula>#REF!</formula>
    </cfRule>
    <cfRule type="cellIs" dxfId="1556" priority="4" operator="equal">
      <formula>#REF!</formula>
    </cfRule>
    <cfRule type="cellIs" dxfId="1555" priority="5" operator="equal">
      <formula>#REF!</formula>
    </cfRule>
    <cfRule type="cellIs" dxfId="1554" priority="6" operator="equal">
      <formula>#REF!</formula>
    </cfRule>
    <cfRule type="cellIs" dxfId="1553" priority="7" operator="equal">
      <formula>#REF!</formula>
    </cfRule>
    <cfRule type="cellIs" dxfId="1552" priority="8" operator="equal">
      <formula>#REF!</formula>
    </cfRule>
    <cfRule type="cellIs" dxfId="1551" priority="9" operator="equal">
      <formula>#REF!</formula>
    </cfRule>
    <cfRule type="cellIs" dxfId="1550" priority="10" operator="equal">
      <formula>#REF!</formula>
    </cfRule>
    <cfRule type="cellIs" dxfId="1549" priority="11" operator="equal">
      <formula>#REF!</formula>
    </cfRule>
    <cfRule type="cellIs" dxfId="1548" priority="12" operator="equal">
      <formula>#REF!</formula>
    </cfRule>
    <cfRule type="cellIs" dxfId="1547" priority="13" operator="equal">
      <formula>#REF!</formula>
    </cfRule>
    <cfRule type="cellIs" dxfId="1546" priority="14" operator="equal">
      <formula>#REF!</formula>
    </cfRule>
    <cfRule type="cellIs" dxfId="1545" priority="15" operator="equal">
      <formula>#REF!</formula>
    </cfRule>
    <cfRule type="cellIs" dxfId="1544" priority="16" operator="equal">
      <formula>#REF!</formula>
    </cfRule>
    <cfRule type="cellIs" dxfId="1543" priority="17" operator="equal">
      <formula>#REF!</formula>
    </cfRule>
    <cfRule type="cellIs" dxfId="1542" priority="18" operator="equal">
      <formula>#REF!</formula>
    </cfRule>
    <cfRule type="cellIs" dxfId="1541" priority="19" operator="equal">
      <formula>#REF!</formula>
    </cfRule>
    <cfRule type="cellIs" dxfId="1540" priority="20" operator="equal">
      <formula>#REF!</formula>
    </cfRule>
    <cfRule type="cellIs" dxfId="1539" priority="21" operator="equal">
      <formula>#REF!</formula>
    </cfRule>
  </conditionalFormatting>
  <pageMargins left="0.25" right="0.25" top="0.75" bottom="0.75" header="0.3" footer="0.3"/>
  <pageSetup paperSize="9" scale="5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2517D-20CF-44EF-AF7E-BF9F585E0003}">
  <sheetPr>
    <pageSetUpPr fitToPage="1"/>
  </sheetPr>
  <dimension ref="A1:R36"/>
  <sheetViews>
    <sheetView view="pageBreakPreview" topLeftCell="A17" zoomScaleNormal="100" zoomScaleSheetLayoutView="100" workbookViewId="0">
      <selection activeCell="E6" sqref="E6:F6"/>
    </sheetView>
  </sheetViews>
  <sheetFormatPr baseColWidth="10" defaultRowHeight="21"/>
  <cols>
    <col min="1" max="1" width="5" customWidth="1"/>
    <col min="2" max="2" width="22.44140625" style="223" customWidth="1"/>
    <col min="3" max="6" width="10.77734375" customWidth="1"/>
    <col min="7" max="7" width="20.77734375" customWidth="1"/>
    <col min="8" max="18" width="10.77734375" customWidth="1"/>
  </cols>
  <sheetData>
    <row r="1" spans="1:18" ht="21.6" thickBot="1">
      <c r="A1" s="7"/>
      <c r="B1" s="347"/>
      <c r="C1" s="6"/>
      <c r="D1" s="6"/>
      <c r="E1" s="6"/>
      <c r="F1" s="6"/>
      <c r="G1" s="6"/>
      <c r="H1" s="6"/>
      <c r="I1" s="6"/>
      <c r="J1" s="6"/>
      <c r="K1" s="6"/>
    </row>
    <row r="2" spans="1:18" ht="45.6" thickTop="1" thickBot="1">
      <c r="A2" s="7"/>
      <c r="B2" s="508" t="s">
        <v>130</v>
      </c>
      <c r="C2" s="509"/>
      <c r="D2" s="509"/>
      <c r="E2" s="509"/>
      <c r="F2" s="509"/>
      <c r="G2" s="509"/>
      <c r="H2" s="509"/>
      <c r="I2" s="509"/>
      <c r="J2" s="510" t="s">
        <v>153</v>
      </c>
      <c r="K2" s="511"/>
    </row>
    <row r="3" spans="1:18" s="344" customFormat="1" ht="37.799999999999997" customHeight="1" thickTop="1">
      <c r="A3" s="342"/>
      <c r="B3" s="348"/>
      <c r="C3" s="786" t="s">
        <v>27</v>
      </c>
      <c r="D3" s="787"/>
      <c r="E3" s="786" t="s">
        <v>28</v>
      </c>
      <c r="F3" s="787"/>
      <c r="G3" s="345" t="s">
        <v>29</v>
      </c>
      <c r="H3" s="786" t="s">
        <v>30</v>
      </c>
      <c r="I3" s="787"/>
      <c r="J3" s="786" t="s">
        <v>31</v>
      </c>
      <c r="K3" s="787"/>
    </row>
    <row r="4" spans="1:18" s="333" customFormat="1" ht="37.799999999999997" customHeight="1" thickBot="1">
      <c r="A4" s="335"/>
      <c r="B4" s="348"/>
      <c r="C4" s="502" t="s">
        <v>36</v>
      </c>
      <c r="D4" s="503"/>
      <c r="E4" s="500" t="s">
        <v>156</v>
      </c>
      <c r="F4" s="501"/>
      <c r="G4" s="338"/>
      <c r="H4" s="500" t="s">
        <v>52</v>
      </c>
      <c r="I4" s="501"/>
      <c r="J4" s="502" t="s">
        <v>167</v>
      </c>
      <c r="K4" s="503"/>
    </row>
    <row r="5" spans="1:18" s="216" customFormat="1" ht="40.049999999999997" customHeight="1" thickTop="1">
      <c r="A5" s="217"/>
      <c r="B5" s="227" t="s">
        <v>1</v>
      </c>
      <c r="C5" s="506" t="s">
        <v>37</v>
      </c>
      <c r="D5" s="507"/>
      <c r="E5" s="504"/>
      <c r="F5" s="505"/>
      <c r="G5" s="267"/>
      <c r="H5" s="506" t="s">
        <v>60</v>
      </c>
      <c r="I5" s="507"/>
      <c r="J5" s="478" t="s">
        <v>37</v>
      </c>
      <c r="K5" s="480"/>
      <c r="L5" s="268"/>
      <c r="M5" s="268"/>
      <c r="N5" s="268"/>
      <c r="O5" s="268"/>
      <c r="P5" s="268"/>
      <c r="Q5" s="268"/>
      <c r="R5" s="268"/>
    </row>
    <row r="6" spans="1:18" s="216" customFormat="1" ht="40.049999999999997" customHeight="1">
      <c r="A6" s="217"/>
      <c r="B6" s="242" t="s">
        <v>2</v>
      </c>
      <c r="C6" s="496" t="s">
        <v>37</v>
      </c>
      <c r="D6" s="497"/>
      <c r="E6" s="400"/>
      <c r="F6" s="401"/>
      <c r="G6" s="269"/>
      <c r="H6" s="384" t="s">
        <v>180</v>
      </c>
      <c r="I6" s="385"/>
      <c r="J6" s="384" t="s">
        <v>37</v>
      </c>
      <c r="K6" s="749"/>
      <c r="L6" s="268"/>
      <c r="M6" s="268"/>
      <c r="N6" s="268"/>
      <c r="O6" s="268"/>
      <c r="P6" s="268"/>
      <c r="Q6" s="268"/>
      <c r="R6" s="268"/>
    </row>
    <row r="7" spans="1:18" s="216" customFormat="1" ht="40.049999999999997" customHeight="1">
      <c r="A7" s="215"/>
      <c r="B7" s="243" t="s">
        <v>3</v>
      </c>
      <c r="C7" s="380" t="s">
        <v>37</v>
      </c>
      <c r="D7" s="381"/>
      <c r="E7" s="364"/>
      <c r="F7" s="365"/>
      <c r="G7" s="270"/>
      <c r="H7" s="405" t="s">
        <v>175</v>
      </c>
      <c r="I7" s="406"/>
      <c r="J7" s="380" t="s">
        <v>37</v>
      </c>
      <c r="K7" s="821"/>
      <c r="L7" s="268"/>
      <c r="M7" s="268"/>
      <c r="N7" s="268"/>
      <c r="O7" s="268"/>
      <c r="P7" s="268"/>
      <c r="Q7" s="268"/>
      <c r="R7" s="268"/>
    </row>
    <row r="8" spans="1:18" s="216" customFormat="1" ht="40.049999999999997" customHeight="1">
      <c r="A8" s="217"/>
      <c r="B8" s="242" t="s">
        <v>14</v>
      </c>
      <c r="C8" s="384" t="s">
        <v>37</v>
      </c>
      <c r="D8" s="385"/>
      <c r="E8" s="400"/>
      <c r="F8" s="401"/>
      <c r="G8" s="271"/>
      <c r="H8" s="496" t="s">
        <v>182</v>
      </c>
      <c r="I8" s="497"/>
      <c r="J8" s="384" t="s">
        <v>37</v>
      </c>
      <c r="K8" s="749"/>
      <c r="L8" s="268"/>
      <c r="M8" s="268"/>
      <c r="N8" s="268"/>
      <c r="O8" s="268"/>
      <c r="P8" s="268"/>
      <c r="Q8" s="268"/>
      <c r="R8" s="268"/>
    </row>
    <row r="9" spans="1:18" s="216" customFormat="1" ht="40.049999999999997" customHeight="1" thickBot="1">
      <c r="A9" s="215"/>
      <c r="B9" s="244" t="s">
        <v>15</v>
      </c>
      <c r="C9" s="481" t="s">
        <v>37</v>
      </c>
      <c r="D9" s="482"/>
      <c r="E9" s="369" t="s">
        <v>120</v>
      </c>
      <c r="F9" s="370"/>
      <c r="G9" s="272"/>
      <c r="H9" s="395" t="s">
        <v>56</v>
      </c>
      <c r="I9" s="396"/>
      <c r="J9" s="481" t="s">
        <v>37</v>
      </c>
      <c r="K9" s="822"/>
      <c r="L9" s="268"/>
      <c r="M9" s="268"/>
      <c r="N9" s="268"/>
      <c r="O9" s="268"/>
      <c r="P9" s="268"/>
      <c r="Q9" s="268"/>
      <c r="R9" s="268"/>
    </row>
    <row r="10" spans="1:18" s="216" customFormat="1" ht="40.049999999999997" customHeight="1" thickTop="1">
      <c r="A10" s="217"/>
      <c r="B10" s="225" t="s">
        <v>47</v>
      </c>
      <c r="C10" s="418" t="s">
        <v>37</v>
      </c>
      <c r="D10" s="419"/>
      <c r="E10" s="422" t="s">
        <v>38</v>
      </c>
      <c r="F10" s="423"/>
      <c r="G10" s="273"/>
      <c r="H10" s="418" t="s">
        <v>62</v>
      </c>
      <c r="I10" s="419"/>
      <c r="J10" s="418" t="s">
        <v>37</v>
      </c>
      <c r="K10" s="748"/>
      <c r="L10" s="268"/>
      <c r="M10" s="268"/>
      <c r="N10" s="268"/>
      <c r="O10" s="268"/>
      <c r="P10" s="268"/>
      <c r="Q10" s="268"/>
      <c r="R10" s="268"/>
    </row>
    <row r="11" spans="1:18" s="216" customFormat="1" ht="40.049999999999997" customHeight="1">
      <c r="A11" s="217"/>
      <c r="B11" s="219" t="s">
        <v>48</v>
      </c>
      <c r="C11" s="384" t="s">
        <v>37</v>
      </c>
      <c r="D11" s="385"/>
      <c r="E11" s="390" t="s">
        <v>38</v>
      </c>
      <c r="F11" s="391"/>
      <c r="G11" s="274"/>
      <c r="H11" s="384" t="s">
        <v>197</v>
      </c>
      <c r="I11" s="385"/>
      <c r="J11" s="384" t="s">
        <v>37</v>
      </c>
      <c r="K11" s="749"/>
      <c r="L11" s="268"/>
      <c r="M11" s="268"/>
      <c r="N11" s="268"/>
      <c r="O11" s="268"/>
      <c r="P11" s="268"/>
      <c r="Q11" s="268"/>
      <c r="R11" s="268"/>
    </row>
    <row r="12" spans="1:18" s="216" customFormat="1" ht="40.049999999999997" customHeight="1" thickBot="1">
      <c r="A12" s="215"/>
      <c r="B12" s="226" t="s">
        <v>47</v>
      </c>
      <c r="C12" s="409" t="s">
        <v>37</v>
      </c>
      <c r="D12" s="410"/>
      <c r="E12" s="413" t="s">
        <v>38</v>
      </c>
      <c r="F12" s="414"/>
      <c r="G12" s="275"/>
      <c r="H12" s="409" t="s">
        <v>62</v>
      </c>
      <c r="I12" s="410"/>
      <c r="J12" s="409" t="s">
        <v>37</v>
      </c>
      <c r="K12" s="703"/>
      <c r="L12" s="268"/>
      <c r="M12" s="268"/>
      <c r="N12" s="268"/>
      <c r="O12" s="268"/>
      <c r="P12" s="268"/>
      <c r="Q12" s="268"/>
      <c r="R12" s="268"/>
    </row>
    <row r="13" spans="1:18" s="216" customFormat="1" ht="40.049999999999997" customHeight="1" thickTop="1">
      <c r="A13" s="215"/>
      <c r="B13" s="349" t="s">
        <v>17</v>
      </c>
      <c r="C13" s="403" t="s">
        <v>37</v>
      </c>
      <c r="D13" s="404"/>
      <c r="E13" s="488" t="s">
        <v>196</v>
      </c>
      <c r="F13" s="489"/>
      <c r="G13" s="276"/>
      <c r="H13" s="395" t="s">
        <v>56</v>
      </c>
      <c r="I13" s="396"/>
      <c r="J13" s="403" t="s">
        <v>37</v>
      </c>
      <c r="K13" s="825"/>
      <c r="L13" s="268"/>
      <c r="M13" s="268"/>
      <c r="N13" s="268"/>
      <c r="O13" s="268"/>
      <c r="P13" s="268"/>
      <c r="Q13" s="268"/>
      <c r="R13" s="268"/>
    </row>
    <row r="14" spans="1:18" s="216" customFormat="1" ht="40.049999999999997" customHeight="1" thickBot="1">
      <c r="A14" s="217"/>
      <c r="B14" s="244" t="s">
        <v>18</v>
      </c>
      <c r="C14" s="481" t="s">
        <v>37</v>
      </c>
      <c r="D14" s="482"/>
      <c r="E14" s="483" t="s">
        <v>175</v>
      </c>
      <c r="F14" s="484"/>
      <c r="G14" s="277"/>
      <c r="H14" s="473" t="s">
        <v>68</v>
      </c>
      <c r="I14" s="474"/>
      <c r="J14" s="481" t="s">
        <v>37</v>
      </c>
      <c r="K14" s="822"/>
      <c r="L14" s="268"/>
      <c r="M14" s="268"/>
      <c r="N14" s="268"/>
      <c r="O14" s="268"/>
      <c r="P14" s="268"/>
      <c r="Q14" s="268"/>
      <c r="R14" s="268"/>
    </row>
    <row r="15" spans="1:18" s="216" customFormat="1" ht="40.049999999999997" customHeight="1" thickTop="1">
      <c r="A15" s="217"/>
      <c r="B15" s="227" t="s">
        <v>16</v>
      </c>
      <c r="C15" s="506" t="s">
        <v>37</v>
      </c>
      <c r="D15" s="507"/>
      <c r="E15" s="478" t="s">
        <v>60</v>
      </c>
      <c r="F15" s="479"/>
      <c r="G15" s="278"/>
      <c r="H15" s="478" t="s">
        <v>62</v>
      </c>
      <c r="I15" s="479"/>
      <c r="J15" s="478" t="s">
        <v>37</v>
      </c>
      <c r="K15" s="480"/>
      <c r="L15" s="268"/>
      <c r="M15" s="268"/>
      <c r="N15" s="268"/>
      <c r="O15" s="268"/>
      <c r="P15" s="268"/>
      <c r="Q15" s="268"/>
      <c r="R15" s="268"/>
    </row>
    <row r="16" spans="1:18" s="216" customFormat="1" ht="40.049999999999997" customHeight="1">
      <c r="A16" s="217"/>
      <c r="B16" s="228" t="s">
        <v>4</v>
      </c>
      <c r="C16" s="671" t="s">
        <v>70</v>
      </c>
      <c r="D16" s="672"/>
      <c r="E16" s="452" t="s">
        <v>65</v>
      </c>
      <c r="F16" s="453"/>
      <c r="G16" s="279"/>
      <c r="H16" s="690" t="s">
        <v>70</v>
      </c>
      <c r="I16" s="691"/>
      <c r="J16" s="466" t="s">
        <v>69</v>
      </c>
      <c r="K16" s="470"/>
      <c r="L16" s="268"/>
      <c r="M16" s="268"/>
      <c r="N16" s="268"/>
      <c r="O16" s="268"/>
      <c r="P16" s="268"/>
      <c r="Q16" s="268"/>
      <c r="R16" s="268"/>
    </row>
    <row r="17" spans="1:18" s="216" customFormat="1" ht="40.049999999999997" customHeight="1">
      <c r="A17" s="217"/>
      <c r="B17" s="228" t="s">
        <v>5</v>
      </c>
      <c r="C17" s="673"/>
      <c r="D17" s="674"/>
      <c r="E17" s="445"/>
      <c r="F17" s="446"/>
      <c r="G17" s="279"/>
      <c r="H17" s="692"/>
      <c r="I17" s="693"/>
      <c r="J17" s="433"/>
      <c r="K17" s="471"/>
      <c r="L17" s="268"/>
      <c r="M17" s="268"/>
      <c r="N17" s="268"/>
      <c r="O17" s="268"/>
      <c r="P17" s="268"/>
      <c r="Q17" s="268"/>
      <c r="R17" s="268"/>
    </row>
    <row r="18" spans="1:18" s="216" customFormat="1" ht="40.049999999999997" customHeight="1" thickBot="1">
      <c r="A18" s="217"/>
      <c r="B18" s="229" t="s">
        <v>6</v>
      </c>
      <c r="C18" s="675"/>
      <c r="D18" s="676"/>
      <c r="E18" s="460"/>
      <c r="F18" s="461"/>
      <c r="G18" s="288"/>
      <c r="H18" s="694"/>
      <c r="I18" s="695"/>
      <c r="J18" s="468"/>
      <c r="K18" s="472"/>
      <c r="L18" s="268"/>
      <c r="M18" s="268"/>
      <c r="N18" s="268"/>
      <c r="O18" s="268"/>
      <c r="P18" s="268"/>
      <c r="Q18" s="268"/>
      <c r="R18" s="268"/>
    </row>
    <row r="19" spans="1:18" s="216" customFormat="1" ht="40.049999999999997" customHeight="1" thickTop="1">
      <c r="A19" s="217"/>
      <c r="B19" s="230" t="s">
        <v>7</v>
      </c>
      <c r="C19" s="431" t="s">
        <v>69</v>
      </c>
      <c r="D19" s="432"/>
      <c r="E19" s="437" t="s">
        <v>70</v>
      </c>
      <c r="F19" s="438"/>
      <c r="G19" s="289"/>
      <c r="H19" s="739" t="s">
        <v>38</v>
      </c>
      <c r="I19" s="740"/>
      <c r="J19" s="449" t="s">
        <v>65</v>
      </c>
      <c r="K19" s="450"/>
      <c r="L19" s="268"/>
      <c r="M19" s="268"/>
      <c r="N19" s="268"/>
      <c r="O19" s="268"/>
      <c r="P19" s="268"/>
      <c r="Q19" s="268"/>
      <c r="R19" s="268"/>
    </row>
    <row r="20" spans="1:18" s="216" customFormat="1" ht="40.049999999999997" customHeight="1">
      <c r="A20" s="217"/>
      <c r="B20" s="228" t="s">
        <v>8</v>
      </c>
      <c r="C20" s="433"/>
      <c r="D20" s="434"/>
      <c r="E20" s="439"/>
      <c r="F20" s="440"/>
      <c r="G20" s="290"/>
      <c r="H20" s="741"/>
      <c r="I20" s="742"/>
      <c r="J20" s="445"/>
      <c r="K20" s="772"/>
      <c r="L20" s="268"/>
      <c r="M20" s="268"/>
      <c r="N20" s="268"/>
      <c r="O20" s="268"/>
      <c r="P20" s="268"/>
      <c r="Q20" s="268"/>
      <c r="R20" s="268"/>
    </row>
    <row r="21" spans="1:18" s="216" customFormat="1" ht="40.049999999999997" customHeight="1">
      <c r="A21" s="217"/>
      <c r="B21" s="231" t="s">
        <v>9</v>
      </c>
      <c r="C21" s="433"/>
      <c r="D21" s="434"/>
      <c r="E21" s="439"/>
      <c r="F21" s="440"/>
      <c r="G21" s="290"/>
      <c r="H21" s="284" t="s">
        <v>176</v>
      </c>
      <c r="I21" s="287" t="s">
        <v>177</v>
      </c>
      <c r="J21" s="445"/>
      <c r="K21" s="772"/>
      <c r="L21" s="268"/>
      <c r="M21" s="268"/>
      <c r="N21" s="268"/>
      <c r="O21" s="268"/>
      <c r="P21" s="268"/>
      <c r="Q21" s="268"/>
      <c r="R21" s="268"/>
    </row>
    <row r="22" spans="1:18" s="216" customFormat="1" ht="40.049999999999997" customHeight="1">
      <c r="A22" s="217"/>
      <c r="B22" s="231" t="s">
        <v>10</v>
      </c>
      <c r="C22" s="433"/>
      <c r="D22" s="434"/>
      <c r="E22" s="439"/>
      <c r="F22" s="440"/>
      <c r="G22" s="290"/>
      <c r="H22" s="683" t="s">
        <v>136</v>
      </c>
      <c r="I22" s="677" t="s">
        <v>199</v>
      </c>
      <c r="J22" s="445"/>
      <c r="K22" s="772"/>
      <c r="L22" s="268"/>
      <c r="M22" s="268"/>
      <c r="N22" s="268"/>
      <c r="O22" s="268"/>
      <c r="P22" s="268"/>
      <c r="Q22" s="268"/>
      <c r="R22" s="268"/>
    </row>
    <row r="23" spans="1:18" s="216" customFormat="1" ht="40.049999999999997" customHeight="1">
      <c r="A23" s="217"/>
      <c r="B23" s="231" t="s">
        <v>11</v>
      </c>
      <c r="C23" s="637" t="s">
        <v>68</v>
      </c>
      <c r="D23" s="637"/>
      <c r="E23" s="360" t="s">
        <v>68</v>
      </c>
      <c r="F23" s="361"/>
      <c r="G23" s="291"/>
      <c r="H23" s="684"/>
      <c r="I23" s="678"/>
      <c r="J23" s="637" t="s">
        <v>68</v>
      </c>
      <c r="K23" s="823"/>
      <c r="L23" s="268"/>
      <c r="M23" s="268"/>
      <c r="N23" s="268"/>
      <c r="O23" s="268"/>
      <c r="P23" s="268"/>
      <c r="Q23" s="268"/>
      <c r="R23" s="268"/>
    </row>
    <row r="24" spans="1:18" s="216" customFormat="1" ht="40.049999999999997" customHeight="1">
      <c r="A24" s="217"/>
      <c r="B24" s="231" t="s">
        <v>12</v>
      </c>
      <c r="C24" s="637"/>
      <c r="D24" s="637"/>
      <c r="E24" s="362"/>
      <c r="F24" s="363"/>
      <c r="G24" s="291"/>
      <c r="H24" s="685"/>
      <c r="I24" s="679"/>
      <c r="J24" s="637"/>
      <c r="K24" s="823"/>
      <c r="L24" s="268"/>
      <c r="M24" s="268"/>
      <c r="N24" s="268"/>
      <c r="O24" s="268"/>
      <c r="P24" s="268"/>
      <c r="Q24" s="268"/>
      <c r="R24" s="268"/>
    </row>
    <row r="25" spans="1:18" s="216" customFormat="1" ht="40.049999999999997" customHeight="1" thickBot="1">
      <c r="A25" s="215"/>
      <c r="B25" s="232" t="s">
        <v>19</v>
      </c>
      <c r="C25" s="371" t="s">
        <v>37</v>
      </c>
      <c r="D25" s="372"/>
      <c r="E25" s="371" t="s">
        <v>60</v>
      </c>
      <c r="F25" s="372"/>
      <c r="G25" s="285"/>
      <c r="H25" s="581" t="s">
        <v>62</v>
      </c>
      <c r="I25" s="582"/>
      <c r="J25" s="371" t="s">
        <v>37</v>
      </c>
      <c r="K25" s="424"/>
      <c r="L25" s="268"/>
      <c r="M25" s="268"/>
      <c r="N25" s="268"/>
      <c r="O25" s="268"/>
      <c r="P25" s="268"/>
      <c r="Q25" s="268"/>
      <c r="R25" s="268"/>
    </row>
    <row r="26" spans="1:18" s="216" customFormat="1" ht="40.049999999999997" customHeight="1" thickTop="1" thickBot="1">
      <c r="A26" s="217"/>
      <c r="B26" s="247" t="s">
        <v>20</v>
      </c>
      <c r="C26" s="620" t="s">
        <v>37</v>
      </c>
      <c r="D26" s="621"/>
      <c r="E26" s="416" t="s">
        <v>137</v>
      </c>
      <c r="F26" s="417"/>
      <c r="G26" s="292"/>
      <c r="H26" s="635" t="s">
        <v>178</v>
      </c>
      <c r="I26" s="636"/>
      <c r="J26" s="425" t="s">
        <v>37</v>
      </c>
      <c r="K26" s="824"/>
      <c r="L26" s="268"/>
      <c r="M26" s="268"/>
      <c r="N26" s="268"/>
      <c r="O26" s="268"/>
      <c r="P26" s="268"/>
      <c r="Q26" s="268"/>
      <c r="R26" s="268"/>
    </row>
    <row r="27" spans="1:18" s="216" customFormat="1" ht="40.049999999999997" customHeight="1" thickTop="1">
      <c r="A27" s="217"/>
      <c r="B27" s="225" t="s">
        <v>47</v>
      </c>
      <c r="C27" s="590" t="s">
        <v>37</v>
      </c>
      <c r="D27" s="590"/>
      <c r="E27" s="420"/>
      <c r="F27" s="421"/>
      <c r="G27" s="278"/>
      <c r="H27" s="418" t="s">
        <v>60</v>
      </c>
      <c r="I27" s="419"/>
      <c r="J27" s="418" t="s">
        <v>37</v>
      </c>
      <c r="K27" s="748"/>
      <c r="L27" s="268"/>
      <c r="M27" s="268"/>
      <c r="N27" s="268"/>
      <c r="O27" s="268"/>
      <c r="P27" s="268"/>
      <c r="Q27" s="268"/>
      <c r="R27" s="268"/>
    </row>
    <row r="28" spans="1:18" s="216" customFormat="1" ht="40.049999999999997" customHeight="1">
      <c r="A28" s="217"/>
      <c r="B28" s="219" t="s">
        <v>48</v>
      </c>
      <c r="C28" s="591" t="s">
        <v>37</v>
      </c>
      <c r="D28" s="591"/>
      <c r="E28" s="388"/>
      <c r="F28" s="389"/>
      <c r="G28" s="271"/>
      <c r="H28" s="384" t="s">
        <v>198</v>
      </c>
      <c r="I28" s="385"/>
      <c r="J28" s="384" t="s">
        <v>37</v>
      </c>
      <c r="K28" s="749"/>
      <c r="L28" s="268"/>
      <c r="M28" s="268"/>
      <c r="N28" s="268"/>
      <c r="O28" s="268"/>
      <c r="P28" s="268"/>
      <c r="Q28" s="268"/>
      <c r="R28" s="268"/>
    </row>
    <row r="29" spans="1:18" s="216" customFormat="1" ht="40.049999999999997" customHeight="1" thickBot="1">
      <c r="A29" s="217"/>
      <c r="B29" s="226" t="s">
        <v>47</v>
      </c>
      <c r="C29" s="592" t="s">
        <v>37</v>
      </c>
      <c r="D29" s="592"/>
      <c r="E29" s="411"/>
      <c r="F29" s="412"/>
      <c r="G29" s="277"/>
      <c r="H29" s="409" t="s">
        <v>60</v>
      </c>
      <c r="I29" s="410"/>
      <c r="J29" s="409" t="s">
        <v>37</v>
      </c>
      <c r="K29" s="703"/>
      <c r="L29" s="268"/>
      <c r="M29" s="268"/>
      <c r="N29" s="268"/>
      <c r="O29" s="268"/>
      <c r="P29" s="268"/>
      <c r="Q29" s="268"/>
      <c r="R29" s="268"/>
    </row>
    <row r="30" spans="1:18" s="216" customFormat="1" ht="40.049999999999997" customHeight="1" thickTop="1">
      <c r="A30" s="215"/>
      <c r="B30" s="349" t="s">
        <v>21</v>
      </c>
      <c r="C30" s="631" t="s">
        <v>37</v>
      </c>
      <c r="D30" s="632"/>
      <c r="E30" s="397"/>
      <c r="F30" s="398"/>
      <c r="G30" s="276"/>
      <c r="H30" s="378" t="s">
        <v>116</v>
      </c>
      <c r="I30" s="379"/>
      <c r="J30" s="403" t="s">
        <v>37</v>
      </c>
      <c r="K30" s="825"/>
      <c r="L30" s="268"/>
      <c r="M30" s="268"/>
      <c r="N30" s="268"/>
      <c r="O30" s="268"/>
      <c r="P30" s="268"/>
      <c r="Q30" s="268"/>
      <c r="R30" s="268"/>
    </row>
    <row r="31" spans="1:18" s="216" customFormat="1" ht="40.049999999999997" customHeight="1">
      <c r="A31" s="217"/>
      <c r="B31" s="248" t="s">
        <v>22</v>
      </c>
      <c r="C31" s="384" t="s">
        <v>37</v>
      </c>
      <c r="D31" s="385"/>
      <c r="E31" s="400"/>
      <c r="F31" s="401"/>
      <c r="G31" s="269"/>
      <c r="H31" s="400"/>
      <c r="I31" s="401"/>
      <c r="J31" s="384" t="s">
        <v>37</v>
      </c>
      <c r="K31" s="749"/>
      <c r="L31" s="268"/>
      <c r="M31" s="268"/>
      <c r="N31" s="268"/>
      <c r="O31" s="268"/>
      <c r="P31" s="268"/>
      <c r="Q31" s="268"/>
      <c r="R31" s="268"/>
    </row>
    <row r="32" spans="1:18" s="216" customFormat="1" ht="40.049999999999997" customHeight="1">
      <c r="A32" s="215"/>
      <c r="B32" s="243" t="s">
        <v>23</v>
      </c>
      <c r="C32" s="380" t="s">
        <v>37</v>
      </c>
      <c r="D32" s="381"/>
      <c r="E32" s="364"/>
      <c r="F32" s="365"/>
      <c r="G32" s="270"/>
      <c r="H32" s="364"/>
      <c r="I32" s="365"/>
      <c r="J32" s="380" t="s">
        <v>37</v>
      </c>
      <c r="K32" s="821"/>
      <c r="L32" s="268"/>
      <c r="M32" s="268"/>
      <c r="N32" s="268"/>
      <c r="O32" s="268"/>
      <c r="P32" s="268"/>
      <c r="Q32" s="268"/>
      <c r="R32" s="268"/>
    </row>
    <row r="33" spans="1:18" s="216" customFormat="1" ht="40.049999999999997" customHeight="1">
      <c r="A33" s="221"/>
      <c r="B33" s="248" t="s">
        <v>24</v>
      </c>
      <c r="C33" s="384" t="s">
        <v>37</v>
      </c>
      <c r="D33" s="385"/>
      <c r="E33" s="388"/>
      <c r="F33" s="389"/>
      <c r="G33" s="269"/>
      <c r="H33" s="388"/>
      <c r="I33" s="389"/>
      <c r="J33" s="384" t="s">
        <v>37</v>
      </c>
      <c r="K33" s="749"/>
      <c r="L33" s="268"/>
      <c r="M33" s="268"/>
      <c r="N33" s="268"/>
      <c r="O33" s="268"/>
      <c r="P33" s="268"/>
      <c r="Q33" s="268"/>
      <c r="R33" s="268"/>
    </row>
    <row r="34" spans="1:18" s="216" customFormat="1" ht="40.049999999999997" customHeight="1">
      <c r="A34" s="215"/>
      <c r="B34" s="243" t="s">
        <v>25</v>
      </c>
      <c r="C34" s="393" t="s">
        <v>115</v>
      </c>
      <c r="D34" s="394"/>
      <c r="E34" s="364"/>
      <c r="F34" s="365"/>
      <c r="G34" s="270"/>
      <c r="H34" s="364"/>
      <c r="I34" s="365"/>
      <c r="J34" s="393" t="s">
        <v>115</v>
      </c>
      <c r="K34" s="711"/>
      <c r="L34" s="268"/>
      <c r="M34" s="268"/>
      <c r="N34" s="268"/>
      <c r="O34" s="268"/>
      <c r="P34" s="268"/>
      <c r="Q34" s="268"/>
      <c r="R34" s="268"/>
    </row>
    <row r="35" spans="1:18" s="216" customFormat="1" ht="40.049999999999997" customHeight="1" thickBot="1">
      <c r="A35" s="215"/>
      <c r="B35" s="249" t="s">
        <v>26</v>
      </c>
      <c r="C35" s="411"/>
      <c r="D35" s="412"/>
      <c r="E35" s="369"/>
      <c r="F35" s="370"/>
      <c r="G35" s="277"/>
      <c r="H35" s="369"/>
      <c r="I35" s="370"/>
      <c r="J35" s="411"/>
      <c r="K35" s="415"/>
      <c r="L35" s="268"/>
      <c r="M35" s="268"/>
      <c r="N35" s="268"/>
      <c r="O35" s="268"/>
      <c r="P35" s="268"/>
      <c r="Q35" s="268"/>
      <c r="R35" s="268"/>
    </row>
    <row r="36" spans="1:18" ht="31.8" thickTop="1">
      <c r="A36" s="7"/>
      <c r="B36" s="350"/>
      <c r="C36" s="331"/>
      <c r="D36" s="331"/>
      <c r="E36" s="331"/>
      <c r="F36" s="331"/>
      <c r="G36" s="331"/>
      <c r="H36" s="331"/>
      <c r="I36" s="331"/>
      <c r="J36" s="331"/>
      <c r="K36" s="331"/>
      <c r="L36" s="268"/>
      <c r="M36" s="268"/>
      <c r="N36" s="268"/>
      <c r="O36" s="268"/>
      <c r="P36" s="268"/>
      <c r="Q36" s="268"/>
      <c r="R36" s="268"/>
    </row>
  </sheetData>
  <mergeCells count="111">
    <mergeCell ref="J34:K34"/>
    <mergeCell ref="J35:K35"/>
    <mergeCell ref="E19:F22"/>
    <mergeCell ref="E23:F24"/>
    <mergeCell ref="J28:K28"/>
    <mergeCell ref="J29:K29"/>
    <mergeCell ref="J30:K30"/>
    <mergeCell ref="J31:K31"/>
    <mergeCell ref="J32:K32"/>
    <mergeCell ref="J33:K33"/>
    <mergeCell ref="H31:I31"/>
    <mergeCell ref="H32:I32"/>
    <mergeCell ref="H33:I33"/>
    <mergeCell ref="H34:I34"/>
    <mergeCell ref="H35:I35"/>
    <mergeCell ref="H29:I29"/>
    <mergeCell ref="H30:I30"/>
    <mergeCell ref="E35:F35"/>
    <mergeCell ref="E29:F29"/>
    <mergeCell ref="E30:F30"/>
    <mergeCell ref="E31:F31"/>
    <mergeCell ref="E32:F32"/>
    <mergeCell ref="E33:F33"/>
    <mergeCell ref="E34:F34"/>
    <mergeCell ref="H12:I12"/>
    <mergeCell ref="H13:I13"/>
    <mergeCell ref="J16:K18"/>
    <mergeCell ref="J19:K22"/>
    <mergeCell ref="J23:K24"/>
    <mergeCell ref="J25:K25"/>
    <mergeCell ref="J26:K26"/>
    <mergeCell ref="J27:K27"/>
    <mergeCell ref="J10:K10"/>
    <mergeCell ref="J11:K11"/>
    <mergeCell ref="J12:K12"/>
    <mergeCell ref="J13:K13"/>
    <mergeCell ref="J14:K14"/>
    <mergeCell ref="J15:K15"/>
    <mergeCell ref="H26:I26"/>
    <mergeCell ref="H27:I27"/>
    <mergeCell ref="H28:I28"/>
    <mergeCell ref="H14:I14"/>
    <mergeCell ref="H15:I15"/>
    <mergeCell ref="H16:I18"/>
    <mergeCell ref="H19:I20"/>
    <mergeCell ref="H22:H24"/>
    <mergeCell ref="I22:I24"/>
    <mergeCell ref="C33:D33"/>
    <mergeCell ref="C34:D34"/>
    <mergeCell ref="J7:K7"/>
    <mergeCell ref="J8:K8"/>
    <mergeCell ref="J9:K9"/>
    <mergeCell ref="H25:I25"/>
    <mergeCell ref="C35:D35"/>
    <mergeCell ref="E5:F5"/>
    <mergeCell ref="E6:F6"/>
    <mergeCell ref="E7:F7"/>
    <mergeCell ref="E8:F8"/>
    <mergeCell ref="E9:F9"/>
    <mergeCell ref="C25:D25"/>
    <mergeCell ref="C26:D26"/>
    <mergeCell ref="C27:D27"/>
    <mergeCell ref="C28:D28"/>
    <mergeCell ref="C29:D29"/>
    <mergeCell ref="C30:D30"/>
    <mergeCell ref="C13:D13"/>
    <mergeCell ref="C14:D14"/>
    <mergeCell ref="C15:D15"/>
    <mergeCell ref="C16:D18"/>
    <mergeCell ref="C19:D22"/>
    <mergeCell ref="C23:D24"/>
    <mergeCell ref="C7:D7"/>
    <mergeCell ref="C8:D8"/>
    <mergeCell ref="C31:D31"/>
    <mergeCell ref="C32:D32"/>
    <mergeCell ref="E26:F26"/>
    <mergeCell ref="E27:F27"/>
    <mergeCell ref="E28:F28"/>
    <mergeCell ref="E10:F10"/>
    <mergeCell ref="E11:F11"/>
    <mergeCell ref="E12:F12"/>
    <mergeCell ref="E13:F13"/>
    <mergeCell ref="E14:F14"/>
    <mergeCell ref="E15:F15"/>
    <mergeCell ref="E16:F18"/>
    <mergeCell ref="E25:F25"/>
    <mergeCell ref="C12:D12"/>
    <mergeCell ref="B2:I2"/>
    <mergeCell ref="J2:K2"/>
    <mergeCell ref="C3:D3"/>
    <mergeCell ref="E3:F3"/>
    <mergeCell ref="H3:I3"/>
    <mergeCell ref="J3:K3"/>
    <mergeCell ref="C9:D9"/>
    <mergeCell ref="C10:D10"/>
    <mergeCell ref="C11:D11"/>
    <mergeCell ref="H5:I5"/>
    <mergeCell ref="H6:I6"/>
    <mergeCell ref="H7:I7"/>
    <mergeCell ref="H8:I8"/>
    <mergeCell ref="H9:I9"/>
    <mergeCell ref="H10:I10"/>
    <mergeCell ref="H11:I11"/>
    <mergeCell ref="C4:D4"/>
    <mergeCell ref="E4:F4"/>
    <mergeCell ref="H4:I4"/>
    <mergeCell ref="J4:K4"/>
    <mergeCell ref="C5:D5"/>
    <mergeCell ref="C6:D6"/>
    <mergeCell ref="J5:K5"/>
    <mergeCell ref="J6:K6"/>
  </mergeCells>
  <conditionalFormatting sqref="B1:B2">
    <cfRule type="cellIs" dxfId="1538" priority="244" operator="equal">
      <formula>#REF!</formula>
    </cfRule>
    <cfRule type="cellIs" dxfId="1537" priority="245" operator="equal">
      <formula>#REF!</formula>
    </cfRule>
    <cfRule type="cellIs" dxfId="1536" priority="246" operator="equal">
      <formula>#REF!</formula>
    </cfRule>
    <cfRule type="cellIs" dxfId="1535" priority="247" operator="equal">
      <formula>#REF!</formula>
    </cfRule>
    <cfRule type="cellIs" dxfId="1534" priority="248" operator="equal">
      <formula>#REF!</formula>
    </cfRule>
    <cfRule type="cellIs" dxfId="1533" priority="249" operator="equal">
      <formula>#REF!</formula>
    </cfRule>
    <cfRule type="cellIs" dxfId="1532" priority="250" operator="equal">
      <formula>#REF!</formula>
    </cfRule>
    <cfRule type="cellIs" dxfId="1531" priority="251" operator="equal">
      <formula>#REF!</formula>
    </cfRule>
    <cfRule type="cellIs" dxfId="1530" priority="252" operator="equal">
      <formula>#REF!</formula>
    </cfRule>
    <cfRule type="cellIs" dxfId="1529" priority="253" operator="equal">
      <formula>#REF!</formula>
    </cfRule>
    <cfRule type="cellIs" dxfId="1528" priority="254" operator="equal">
      <formula>#REF!</formula>
    </cfRule>
    <cfRule type="cellIs" dxfId="1527" priority="255" operator="equal">
      <formula>#REF!</formula>
    </cfRule>
    <cfRule type="cellIs" dxfId="1526" priority="256" operator="equal">
      <formula>#REF!</formula>
    </cfRule>
    <cfRule type="cellIs" dxfId="1525" priority="257" operator="equal">
      <formula>#REF!</formula>
    </cfRule>
    <cfRule type="cellIs" dxfId="1524" priority="258" operator="equal">
      <formula>#REF!</formula>
    </cfRule>
    <cfRule type="cellIs" dxfId="1523" priority="259" operator="equal">
      <formula>#REF!</formula>
    </cfRule>
    <cfRule type="cellIs" dxfId="1522" priority="260" operator="equal">
      <formula>#REF!</formula>
    </cfRule>
    <cfRule type="cellIs" dxfId="1521" priority="261" operator="equal">
      <formula>#REF!</formula>
    </cfRule>
    <cfRule type="cellIs" dxfId="1520" priority="262" operator="equal">
      <formula>#REF!</formula>
    </cfRule>
    <cfRule type="cellIs" dxfId="1519" priority="263" operator="equal">
      <formula>#REF!</formula>
    </cfRule>
    <cfRule type="cellIs" dxfId="1518" priority="264" operator="equal">
      <formula>#REF!</formula>
    </cfRule>
  </conditionalFormatting>
  <conditionalFormatting sqref="B1:B2">
    <cfRule type="cellIs" dxfId="1517" priority="265" operator="equal">
      <formula>#REF!</formula>
    </cfRule>
    <cfRule type="cellIs" dxfId="1516" priority="266" operator="equal">
      <formula>#REF!</formula>
    </cfRule>
    <cfRule type="cellIs" dxfId="1515" priority="267" operator="equal">
      <formula>#REF!</formula>
    </cfRule>
    <cfRule type="cellIs" dxfId="1514" priority="268" operator="equal">
      <formula>#REF!</formula>
    </cfRule>
    <cfRule type="cellIs" dxfId="1513" priority="269" operator="equal">
      <formula>#REF!</formula>
    </cfRule>
    <cfRule type="cellIs" dxfId="1512" priority="270" operator="equal">
      <formula>#REF!</formula>
    </cfRule>
  </conditionalFormatting>
  <conditionalFormatting sqref="B3">
    <cfRule type="cellIs" dxfId="1511" priority="223" operator="equal">
      <formula>#REF!</formula>
    </cfRule>
    <cfRule type="cellIs" dxfId="1510" priority="224" operator="equal">
      <formula>#REF!</formula>
    </cfRule>
    <cfRule type="cellIs" dxfId="1509" priority="225" operator="equal">
      <formula>#REF!</formula>
    </cfRule>
    <cfRule type="cellIs" dxfId="1508" priority="226" operator="equal">
      <formula>#REF!</formula>
    </cfRule>
    <cfRule type="cellIs" dxfId="1507" priority="227" operator="equal">
      <formula>#REF!</formula>
    </cfRule>
    <cfRule type="cellIs" dxfId="1506" priority="228" operator="equal">
      <formula>#REF!</formula>
    </cfRule>
    <cfRule type="cellIs" dxfId="1505" priority="229" operator="equal">
      <formula>#REF!</formula>
    </cfRule>
    <cfRule type="cellIs" dxfId="1504" priority="230" operator="equal">
      <formula>#REF!</formula>
    </cfRule>
    <cfRule type="cellIs" dxfId="1503" priority="231" operator="equal">
      <formula>#REF!</formula>
    </cfRule>
    <cfRule type="cellIs" dxfId="1502" priority="232" operator="equal">
      <formula>#REF!</formula>
    </cfRule>
    <cfRule type="cellIs" dxfId="1501" priority="233" operator="equal">
      <formula>#REF!</formula>
    </cfRule>
    <cfRule type="cellIs" dxfId="1500" priority="234" operator="equal">
      <formula>#REF!</formula>
    </cfRule>
    <cfRule type="cellIs" dxfId="1499" priority="235" operator="equal">
      <formula>#REF!</formula>
    </cfRule>
    <cfRule type="cellIs" dxfId="1498" priority="236" operator="equal">
      <formula>#REF!</formula>
    </cfRule>
    <cfRule type="cellIs" dxfId="1497" priority="237" operator="equal">
      <formula>#REF!</formula>
    </cfRule>
    <cfRule type="cellIs" dxfId="1496" priority="238" operator="equal">
      <formula>#REF!</formula>
    </cfRule>
    <cfRule type="cellIs" dxfId="1495" priority="239" operator="equal">
      <formula>#REF!</formula>
    </cfRule>
    <cfRule type="cellIs" dxfId="1494" priority="240" operator="equal">
      <formula>#REF!</formula>
    </cfRule>
    <cfRule type="cellIs" dxfId="1493" priority="241" operator="equal">
      <formula>#REF!</formula>
    </cfRule>
    <cfRule type="cellIs" dxfId="1492" priority="242" operator="equal">
      <formula>#REF!</formula>
    </cfRule>
    <cfRule type="cellIs" dxfId="1491" priority="243" operator="equal">
      <formula>#REF!</formula>
    </cfRule>
  </conditionalFormatting>
  <conditionalFormatting sqref="B3">
    <cfRule type="cellIs" dxfId="1490" priority="217" operator="equal">
      <formula>#REF!</formula>
    </cfRule>
    <cfRule type="cellIs" dxfId="1489" priority="218" operator="equal">
      <formula>#REF!</formula>
    </cfRule>
    <cfRule type="cellIs" dxfId="1488" priority="219" operator="equal">
      <formula>#REF!</formula>
    </cfRule>
    <cfRule type="cellIs" dxfId="1487" priority="220" operator="equal">
      <formula>#REF!</formula>
    </cfRule>
    <cfRule type="cellIs" dxfId="1486" priority="221" operator="equal">
      <formula>#REF!</formula>
    </cfRule>
    <cfRule type="cellIs" dxfId="1485" priority="222" operator="equal">
      <formula>#REF!</formula>
    </cfRule>
  </conditionalFormatting>
  <conditionalFormatting sqref="B4:B35">
    <cfRule type="cellIs" dxfId="1484" priority="196" operator="equal">
      <formula>#REF!</formula>
    </cfRule>
    <cfRule type="cellIs" dxfId="1483" priority="197" operator="equal">
      <formula>#REF!</formula>
    </cfRule>
    <cfRule type="cellIs" dxfId="1482" priority="198" operator="equal">
      <formula>#REF!</formula>
    </cfRule>
    <cfRule type="cellIs" dxfId="1481" priority="199" operator="equal">
      <formula>#REF!</formula>
    </cfRule>
    <cfRule type="cellIs" dxfId="1480" priority="200" operator="equal">
      <formula>#REF!</formula>
    </cfRule>
    <cfRule type="cellIs" dxfId="1479" priority="201" operator="equal">
      <formula>#REF!</formula>
    </cfRule>
    <cfRule type="cellIs" dxfId="1478" priority="202" operator="equal">
      <formula>#REF!</formula>
    </cfRule>
    <cfRule type="cellIs" dxfId="1477" priority="203" operator="equal">
      <formula>#REF!</formula>
    </cfRule>
    <cfRule type="cellIs" dxfId="1476" priority="204" operator="equal">
      <formula>#REF!</formula>
    </cfRule>
    <cfRule type="cellIs" dxfId="1475" priority="205" operator="equal">
      <formula>#REF!</formula>
    </cfRule>
    <cfRule type="cellIs" dxfId="1474" priority="206" operator="equal">
      <formula>#REF!</formula>
    </cfRule>
    <cfRule type="cellIs" dxfId="1473" priority="207" operator="equal">
      <formula>#REF!</formula>
    </cfRule>
    <cfRule type="cellIs" dxfId="1472" priority="208" operator="equal">
      <formula>#REF!</formula>
    </cfRule>
    <cfRule type="cellIs" dxfId="1471" priority="209" operator="equal">
      <formula>#REF!</formula>
    </cfRule>
    <cfRule type="cellIs" dxfId="1470" priority="210" operator="equal">
      <formula>#REF!</formula>
    </cfRule>
    <cfRule type="cellIs" dxfId="1469" priority="211" operator="equal">
      <formula>#REF!</formula>
    </cfRule>
    <cfRule type="cellIs" dxfId="1468" priority="212" operator="equal">
      <formula>#REF!</formula>
    </cfRule>
    <cfRule type="cellIs" dxfId="1467" priority="213" operator="equal">
      <formula>#REF!</formula>
    </cfRule>
    <cfRule type="cellIs" dxfId="1466" priority="214" operator="equal">
      <formula>#REF!</formula>
    </cfRule>
    <cfRule type="cellIs" dxfId="1465" priority="215" operator="equal">
      <formula>#REF!</formula>
    </cfRule>
    <cfRule type="cellIs" dxfId="1464" priority="216" operator="equal">
      <formula>#REF!</formula>
    </cfRule>
  </conditionalFormatting>
  <conditionalFormatting sqref="B4:B35">
    <cfRule type="cellIs" dxfId="1463" priority="190" operator="equal">
      <formula>#REF!</formula>
    </cfRule>
    <cfRule type="cellIs" dxfId="1462" priority="191" operator="equal">
      <formula>#REF!</formula>
    </cfRule>
    <cfRule type="cellIs" dxfId="1461" priority="192" operator="equal">
      <formula>#REF!</formula>
    </cfRule>
    <cfRule type="cellIs" dxfId="1460" priority="193" operator="equal">
      <formula>#REF!</formula>
    </cfRule>
    <cfRule type="cellIs" dxfId="1459" priority="194" operator="equal">
      <formula>#REF!</formula>
    </cfRule>
    <cfRule type="cellIs" dxfId="1458" priority="195" operator="equal">
      <formula>#REF!</formula>
    </cfRule>
  </conditionalFormatting>
  <conditionalFormatting sqref="C1:K1">
    <cfRule type="cellIs" dxfId="1457" priority="163" operator="equal">
      <formula>#REF!</formula>
    </cfRule>
    <cfRule type="cellIs" dxfId="1456" priority="164" operator="equal">
      <formula>#REF!</formula>
    </cfRule>
    <cfRule type="cellIs" dxfId="1455" priority="165" operator="equal">
      <formula>#REF!</formula>
    </cfRule>
    <cfRule type="cellIs" dxfId="1454" priority="166" operator="equal">
      <formula>#REF!</formula>
    </cfRule>
    <cfRule type="cellIs" dxfId="1453" priority="167" operator="equal">
      <formula>#REF!</formula>
    </cfRule>
    <cfRule type="cellIs" dxfId="1452" priority="168" operator="equal">
      <formula>#REF!</formula>
    </cfRule>
    <cfRule type="cellIs" dxfId="1451" priority="169" operator="equal">
      <formula>#REF!</formula>
    </cfRule>
    <cfRule type="cellIs" dxfId="1450" priority="170" operator="equal">
      <formula>#REF!</formula>
    </cfRule>
    <cfRule type="cellIs" dxfId="1449" priority="171" operator="equal">
      <formula>#REF!</formula>
    </cfRule>
    <cfRule type="cellIs" dxfId="1448" priority="172" operator="equal">
      <formula>#REF!</formula>
    </cfRule>
    <cfRule type="cellIs" dxfId="1447" priority="173" operator="equal">
      <formula>#REF!</formula>
    </cfRule>
    <cfRule type="cellIs" dxfId="1446" priority="174" operator="equal">
      <formula>#REF!</formula>
    </cfRule>
    <cfRule type="cellIs" dxfId="1445" priority="175" operator="equal">
      <formula>#REF!</formula>
    </cfRule>
    <cfRule type="cellIs" dxfId="1444" priority="176" operator="equal">
      <formula>#REF!</formula>
    </cfRule>
    <cfRule type="cellIs" dxfId="1443" priority="177" operator="equal">
      <formula>#REF!</formula>
    </cfRule>
    <cfRule type="cellIs" dxfId="1442" priority="178" operator="equal">
      <formula>#REF!</formula>
    </cfRule>
    <cfRule type="cellIs" dxfId="1441" priority="179" operator="equal">
      <formula>#REF!</formula>
    </cfRule>
    <cfRule type="cellIs" dxfId="1440" priority="180" operator="equal">
      <formula>#REF!</formula>
    </cfRule>
    <cfRule type="cellIs" dxfId="1439" priority="181" operator="equal">
      <formula>#REF!</formula>
    </cfRule>
    <cfRule type="cellIs" dxfId="1438" priority="182" operator="equal">
      <formula>#REF!</formula>
    </cfRule>
    <cfRule type="cellIs" dxfId="1437" priority="183" operator="equal">
      <formula>#REF!</formula>
    </cfRule>
  </conditionalFormatting>
  <conditionalFormatting sqref="C1:K1">
    <cfRule type="cellIs" dxfId="1436" priority="184" operator="equal">
      <formula>#REF!</formula>
    </cfRule>
    <cfRule type="cellIs" dxfId="1435" priority="185" operator="equal">
      <formula>#REF!</formula>
    </cfRule>
    <cfRule type="cellIs" dxfId="1434" priority="186" operator="equal">
      <formula>#REF!</formula>
    </cfRule>
    <cfRule type="cellIs" dxfId="1433" priority="187" operator="equal">
      <formula>#REF!</formula>
    </cfRule>
    <cfRule type="cellIs" dxfId="1432" priority="188" operator="equal">
      <formula>#REF!</formula>
    </cfRule>
    <cfRule type="cellIs" dxfId="1431" priority="189" operator="equal">
      <formula>#REF!</formula>
    </cfRule>
  </conditionalFormatting>
  <conditionalFormatting sqref="C3 E3 J3 H3">
    <cfRule type="cellIs" dxfId="1430" priority="157" operator="equal">
      <formula>#REF!</formula>
    </cfRule>
    <cfRule type="cellIs" dxfId="1429" priority="158" operator="equal">
      <formula>#REF!</formula>
    </cfRule>
    <cfRule type="cellIs" dxfId="1428" priority="159" operator="equal">
      <formula>#REF!</formula>
    </cfRule>
    <cfRule type="cellIs" dxfId="1427" priority="160" operator="equal">
      <formula>#REF!</formula>
    </cfRule>
    <cfRule type="cellIs" dxfId="1426" priority="161" operator="equal">
      <formula>#REF!</formula>
    </cfRule>
    <cfRule type="cellIs" dxfId="1425" priority="162" operator="equal">
      <formula>#REF!</formula>
    </cfRule>
  </conditionalFormatting>
  <conditionalFormatting sqref="C3 E3 J3 H3">
    <cfRule type="cellIs" dxfId="1424" priority="136" operator="equal">
      <formula>#REF!</formula>
    </cfRule>
    <cfRule type="cellIs" dxfId="1423" priority="137" operator="equal">
      <formula>#REF!</formula>
    </cfRule>
    <cfRule type="cellIs" dxfId="1422" priority="138" operator="equal">
      <formula>#REF!</formula>
    </cfRule>
    <cfRule type="cellIs" dxfId="1421" priority="139" operator="equal">
      <formula>#REF!</formula>
    </cfRule>
    <cfRule type="cellIs" dxfId="1420" priority="140" operator="equal">
      <formula>#REF!</formula>
    </cfRule>
    <cfRule type="cellIs" dxfId="1419" priority="141" operator="equal">
      <formula>#REF!</formula>
    </cfRule>
    <cfRule type="cellIs" dxfId="1418" priority="142" operator="equal">
      <formula>#REF!</formula>
    </cfRule>
    <cfRule type="cellIs" dxfId="1417" priority="143" operator="equal">
      <formula>#REF!</formula>
    </cfRule>
    <cfRule type="cellIs" dxfId="1416" priority="144" operator="equal">
      <formula>#REF!</formula>
    </cfRule>
    <cfRule type="cellIs" dxfId="1415" priority="145" operator="equal">
      <formula>#REF!</formula>
    </cfRule>
    <cfRule type="cellIs" dxfId="1414" priority="146" operator="equal">
      <formula>#REF!</formula>
    </cfRule>
    <cfRule type="cellIs" dxfId="1413" priority="147" operator="equal">
      <formula>#REF!</formula>
    </cfRule>
    <cfRule type="cellIs" dxfId="1412" priority="148" operator="equal">
      <formula>#REF!</formula>
    </cfRule>
    <cfRule type="cellIs" dxfId="1411" priority="149" operator="equal">
      <formula>#REF!</formula>
    </cfRule>
    <cfRule type="cellIs" dxfId="1410" priority="150" operator="equal">
      <formula>#REF!</formula>
    </cfRule>
    <cfRule type="cellIs" dxfId="1409" priority="151" operator="equal">
      <formula>#REF!</formula>
    </cfRule>
    <cfRule type="cellIs" dxfId="1408" priority="152" operator="equal">
      <formula>#REF!</formula>
    </cfRule>
    <cfRule type="cellIs" dxfId="1407" priority="153" operator="equal">
      <formula>#REF!</formula>
    </cfRule>
    <cfRule type="cellIs" dxfId="1406" priority="154" operator="equal">
      <formula>#REF!</formula>
    </cfRule>
    <cfRule type="cellIs" dxfId="1405" priority="155" operator="equal">
      <formula>#REF!</formula>
    </cfRule>
    <cfRule type="cellIs" dxfId="1404" priority="156" operator="equal">
      <formula>#REF!</formula>
    </cfRule>
  </conditionalFormatting>
  <conditionalFormatting sqref="C4">
    <cfRule type="cellIs" dxfId="1403" priority="103" operator="equal">
      <formula>#REF!</formula>
    </cfRule>
    <cfRule type="cellIs" dxfId="1402" priority="104" operator="equal">
      <formula>#REF!</formula>
    </cfRule>
    <cfRule type="cellIs" dxfId="1401" priority="105" operator="equal">
      <formula>#REF!</formula>
    </cfRule>
    <cfRule type="cellIs" dxfId="1400" priority="106" operator="equal">
      <formula>#REF!</formula>
    </cfRule>
    <cfRule type="cellIs" dxfId="1399" priority="107" operator="equal">
      <formula>#REF!</formula>
    </cfRule>
    <cfRule type="cellIs" dxfId="1398" priority="108" operator="equal">
      <formula>#REF!</formula>
    </cfRule>
  </conditionalFormatting>
  <conditionalFormatting sqref="C4">
    <cfRule type="cellIs" dxfId="1397" priority="82" operator="equal">
      <formula>#REF!</formula>
    </cfRule>
    <cfRule type="cellIs" dxfId="1396" priority="83" operator="equal">
      <formula>#REF!</formula>
    </cfRule>
    <cfRule type="cellIs" dxfId="1395" priority="84" operator="equal">
      <formula>#REF!</formula>
    </cfRule>
    <cfRule type="cellIs" dxfId="1394" priority="85" operator="equal">
      <formula>#REF!</formula>
    </cfRule>
    <cfRule type="cellIs" dxfId="1393" priority="86" operator="equal">
      <formula>#REF!</formula>
    </cfRule>
    <cfRule type="cellIs" dxfId="1392" priority="87" operator="equal">
      <formula>#REF!</formula>
    </cfRule>
    <cfRule type="cellIs" dxfId="1391" priority="88" operator="equal">
      <formula>#REF!</formula>
    </cfRule>
    <cfRule type="cellIs" dxfId="1390" priority="89" operator="equal">
      <formula>#REF!</formula>
    </cfRule>
    <cfRule type="cellIs" dxfId="1389" priority="90" operator="equal">
      <formula>#REF!</formula>
    </cfRule>
    <cfRule type="cellIs" dxfId="1388" priority="91" operator="equal">
      <formula>#REF!</formula>
    </cfRule>
    <cfRule type="cellIs" dxfId="1387" priority="92" operator="equal">
      <formula>#REF!</formula>
    </cfRule>
    <cfRule type="cellIs" dxfId="1386" priority="93" operator="equal">
      <formula>#REF!</formula>
    </cfRule>
    <cfRule type="cellIs" dxfId="1385" priority="94" operator="equal">
      <formula>#REF!</formula>
    </cfRule>
    <cfRule type="cellIs" dxfId="1384" priority="95" operator="equal">
      <formula>#REF!</formula>
    </cfRule>
    <cfRule type="cellIs" dxfId="1383" priority="96" operator="equal">
      <formula>#REF!</formula>
    </cfRule>
    <cfRule type="cellIs" dxfId="1382" priority="97" operator="equal">
      <formula>#REF!</formula>
    </cfRule>
    <cfRule type="cellIs" dxfId="1381" priority="98" operator="equal">
      <formula>#REF!</formula>
    </cfRule>
    <cfRule type="cellIs" dxfId="1380" priority="99" operator="equal">
      <formula>#REF!</formula>
    </cfRule>
    <cfRule type="cellIs" dxfId="1379" priority="100" operator="equal">
      <formula>#REF!</formula>
    </cfRule>
    <cfRule type="cellIs" dxfId="1378" priority="101" operator="equal">
      <formula>#REF!</formula>
    </cfRule>
    <cfRule type="cellIs" dxfId="1377" priority="102" operator="equal">
      <formula>#REF!</formula>
    </cfRule>
  </conditionalFormatting>
  <conditionalFormatting sqref="E4">
    <cfRule type="cellIs" dxfId="1376" priority="76" operator="equal">
      <formula>#REF!</formula>
    </cfRule>
    <cfRule type="cellIs" dxfId="1375" priority="77" operator="equal">
      <formula>#REF!</formula>
    </cfRule>
    <cfRule type="cellIs" dxfId="1374" priority="78" operator="equal">
      <formula>#REF!</formula>
    </cfRule>
    <cfRule type="cellIs" dxfId="1373" priority="79" operator="equal">
      <formula>#REF!</formula>
    </cfRule>
    <cfRule type="cellIs" dxfId="1372" priority="80" operator="equal">
      <formula>#REF!</formula>
    </cfRule>
    <cfRule type="cellIs" dxfId="1371" priority="81" operator="equal">
      <formula>#REF!</formula>
    </cfRule>
  </conditionalFormatting>
  <conditionalFormatting sqref="E4">
    <cfRule type="cellIs" dxfId="1370" priority="55" operator="equal">
      <formula>#REF!</formula>
    </cfRule>
    <cfRule type="cellIs" dxfId="1369" priority="56" operator="equal">
      <formula>#REF!</formula>
    </cfRule>
    <cfRule type="cellIs" dxfId="1368" priority="57" operator="equal">
      <formula>#REF!</formula>
    </cfRule>
    <cfRule type="cellIs" dxfId="1367" priority="58" operator="equal">
      <formula>#REF!</formula>
    </cfRule>
    <cfRule type="cellIs" dxfId="1366" priority="59" operator="equal">
      <formula>#REF!</formula>
    </cfRule>
    <cfRule type="cellIs" dxfId="1365" priority="60" operator="equal">
      <formula>#REF!</formula>
    </cfRule>
    <cfRule type="cellIs" dxfId="1364" priority="61" operator="equal">
      <formula>#REF!</formula>
    </cfRule>
    <cfRule type="cellIs" dxfId="1363" priority="62" operator="equal">
      <formula>#REF!</formula>
    </cfRule>
    <cfRule type="cellIs" dxfId="1362" priority="63" operator="equal">
      <formula>#REF!</formula>
    </cfRule>
    <cfRule type="cellIs" dxfId="1361" priority="64" operator="equal">
      <formula>#REF!</formula>
    </cfRule>
    <cfRule type="cellIs" dxfId="1360" priority="65" operator="equal">
      <formula>#REF!</formula>
    </cfRule>
    <cfRule type="cellIs" dxfId="1359" priority="66" operator="equal">
      <formula>#REF!</formula>
    </cfRule>
    <cfRule type="cellIs" dxfId="1358" priority="67" operator="equal">
      <formula>#REF!</formula>
    </cfRule>
    <cfRule type="cellIs" dxfId="1357" priority="68" operator="equal">
      <formula>#REF!</formula>
    </cfRule>
    <cfRule type="cellIs" dxfId="1356" priority="69" operator="equal">
      <formula>#REF!</formula>
    </cfRule>
    <cfRule type="cellIs" dxfId="1355" priority="70" operator="equal">
      <formula>#REF!</formula>
    </cfRule>
    <cfRule type="cellIs" dxfId="1354" priority="71" operator="equal">
      <formula>#REF!</formula>
    </cfRule>
    <cfRule type="cellIs" dxfId="1353" priority="72" operator="equal">
      <formula>#REF!</formula>
    </cfRule>
    <cfRule type="cellIs" dxfId="1352" priority="73" operator="equal">
      <formula>#REF!</formula>
    </cfRule>
    <cfRule type="cellIs" dxfId="1351" priority="74" operator="equal">
      <formula>#REF!</formula>
    </cfRule>
    <cfRule type="cellIs" dxfId="1350" priority="75" operator="equal">
      <formula>#REF!</formula>
    </cfRule>
  </conditionalFormatting>
  <conditionalFormatting sqref="H4">
    <cfRule type="cellIs" dxfId="1349" priority="49" operator="equal">
      <formula>#REF!</formula>
    </cfRule>
    <cfRule type="cellIs" dxfId="1348" priority="50" operator="equal">
      <formula>#REF!</formula>
    </cfRule>
    <cfRule type="cellIs" dxfId="1347" priority="51" operator="equal">
      <formula>#REF!</formula>
    </cfRule>
    <cfRule type="cellIs" dxfId="1346" priority="52" operator="equal">
      <formula>#REF!</formula>
    </cfRule>
    <cfRule type="cellIs" dxfId="1345" priority="53" operator="equal">
      <formula>#REF!</formula>
    </cfRule>
    <cfRule type="cellIs" dxfId="1344" priority="54" operator="equal">
      <formula>#REF!</formula>
    </cfRule>
  </conditionalFormatting>
  <conditionalFormatting sqref="H4">
    <cfRule type="cellIs" dxfId="1343" priority="28" operator="equal">
      <formula>#REF!</formula>
    </cfRule>
    <cfRule type="cellIs" dxfId="1342" priority="29" operator="equal">
      <formula>#REF!</formula>
    </cfRule>
    <cfRule type="cellIs" dxfId="1341" priority="30" operator="equal">
      <formula>#REF!</formula>
    </cfRule>
    <cfRule type="cellIs" dxfId="1340" priority="31" operator="equal">
      <formula>#REF!</formula>
    </cfRule>
    <cfRule type="cellIs" dxfId="1339" priority="32" operator="equal">
      <formula>#REF!</formula>
    </cfRule>
    <cfRule type="cellIs" dxfId="1338" priority="33" operator="equal">
      <formula>#REF!</formula>
    </cfRule>
    <cfRule type="cellIs" dxfId="1337" priority="34" operator="equal">
      <formula>#REF!</formula>
    </cfRule>
    <cfRule type="cellIs" dxfId="1336" priority="35" operator="equal">
      <formula>#REF!</formula>
    </cfRule>
    <cfRule type="cellIs" dxfId="1335" priority="36" operator="equal">
      <formula>#REF!</formula>
    </cfRule>
    <cfRule type="cellIs" dxfId="1334" priority="37" operator="equal">
      <formula>#REF!</formula>
    </cfRule>
    <cfRule type="cellIs" dxfId="1333" priority="38" operator="equal">
      <formula>#REF!</formula>
    </cfRule>
    <cfRule type="cellIs" dxfId="1332" priority="39" operator="equal">
      <formula>#REF!</formula>
    </cfRule>
    <cfRule type="cellIs" dxfId="1331" priority="40" operator="equal">
      <formula>#REF!</formula>
    </cfRule>
    <cfRule type="cellIs" dxfId="1330" priority="41" operator="equal">
      <formula>#REF!</formula>
    </cfRule>
    <cfRule type="cellIs" dxfId="1329" priority="42" operator="equal">
      <formula>#REF!</formula>
    </cfRule>
    <cfRule type="cellIs" dxfId="1328" priority="43" operator="equal">
      <formula>#REF!</formula>
    </cfRule>
    <cfRule type="cellIs" dxfId="1327" priority="44" operator="equal">
      <formula>#REF!</formula>
    </cfRule>
    <cfRule type="cellIs" dxfId="1326" priority="45" operator="equal">
      <formula>#REF!</formula>
    </cfRule>
    <cfRule type="cellIs" dxfId="1325" priority="46" operator="equal">
      <formula>#REF!</formula>
    </cfRule>
    <cfRule type="cellIs" dxfId="1324" priority="47" operator="equal">
      <formula>#REF!</formula>
    </cfRule>
    <cfRule type="cellIs" dxfId="1323" priority="48" operator="equal">
      <formula>#REF!</formula>
    </cfRule>
  </conditionalFormatting>
  <conditionalFormatting sqref="J4">
    <cfRule type="cellIs" dxfId="1322" priority="22" operator="equal">
      <formula>#REF!</formula>
    </cfRule>
    <cfRule type="cellIs" dxfId="1321" priority="23" operator="equal">
      <formula>#REF!</formula>
    </cfRule>
    <cfRule type="cellIs" dxfId="1320" priority="24" operator="equal">
      <formula>#REF!</formula>
    </cfRule>
    <cfRule type="cellIs" dxfId="1319" priority="25" operator="equal">
      <formula>#REF!</formula>
    </cfRule>
    <cfRule type="cellIs" dxfId="1318" priority="26" operator="equal">
      <formula>#REF!</formula>
    </cfRule>
    <cfRule type="cellIs" dxfId="1317" priority="27" operator="equal">
      <formula>#REF!</formula>
    </cfRule>
  </conditionalFormatting>
  <conditionalFormatting sqref="J4">
    <cfRule type="cellIs" dxfId="1316" priority="1" operator="equal">
      <formula>#REF!</formula>
    </cfRule>
    <cfRule type="cellIs" dxfId="1315" priority="2" operator="equal">
      <formula>#REF!</formula>
    </cfRule>
    <cfRule type="cellIs" dxfId="1314" priority="3" operator="equal">
      <formula>#REF!</formula>
    </cfRule>
    <cfRule type="cellIs" dxfId="1313" priority="4" operator="equal">
      <formula>#REF!</formula>
    </cfRule>
    <cfRule type="cellIs" dxfId="1312" priority="5" operator="equal">
      <formula>#REF!</formula>
    </cfRule>
    <cfRule type="cellIs" dxfId="1311" priority="6" operator="equal">
      <formula>#REF!</formula>
    </cfRule>
    <cfRule type="cellIs" dxfId="1310" priority="7" operator="equal">
      <formula>#REF!</formula>
    </cfRule>
    <cfRule type="cellIs" dxfId="1309" priority="8" operator="equal">
      <formula>#REF!</formula>
    </cfRule>
    <cfRule type="cellIs" dxfId="1308" priority="9" operator="equal">
      <formula>#REF!</formula>
    </cfRule>
    <cfRule type="cellIs" dxfId="1307" priority="10" operator="equal">
      <formula>#REF!</formula>
    </cfRule>
    <cfRule type="cellIs" dxfId="1306" priority="11" operator="equal">
      <formula>#REF!</formula>
    </cfRule>
    <cfRule type="cellIs" dxfId="1305" priority="12" operator="equal">
      <formula>#REF!</formula>
    </cfRule>
    <cfRule type="cellIs" dxfId="1304" priority="13" operator="equal">
      <formula>#REF!</formula>
    </cfRule>
    <cfRule type="cellIs" dxfId="1303" priority="14" operator="equal">
      <formula>#REF!</formula>
    </cfRule>
    <cfRule type="cellIs" dxfId="1302" priority="15" operator="equal">
      <formula>#REF!</formula>
    </cfRule>
    <cfRule type="cellIs" dxfId="1301" priority="16" operator="equal">
      <formula>#REF!</formula>
    </cfRule>
    <cfRule type="cellIs" dxfId="1300" priority="17" operator="equal">
      <formula>#REF!</formula>
    </cfRule>
    <cfRule type="cellIs" dxfId="1299" priority="18" operator="equal">
      <formula>#REF!</formula>
    </cfRule>
    <cfRule type="cellIs" dxfId="1298" priority="19" operator="equal">
      <formula>#REF!</formula>
    </cfRule>
    <cfRule type="cellIs" dxfId="1297" priority="20" operator="equal">
      <formula>#REF!</formula>
    </cfRule>
    <cfRule type="cellIs" dxfId="1296" priority="21" operator="equal">
      <formula>#REF!</formula>
    </cfRule>
  </conditionalFormatting>
  <pageMargins left="0.25" right="0.25" top="0.75" bottom="0.75" header="0.3" footer="0.3"/>
  <pageSetup paperSize="9" scale="5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4946-A22A-47BD-8DAA-A3B28A532617}">
  <sheetPr>
    <pageSetUpPr fitToPage="1"/>
  </sheetPr>
  <dimension ref="A1:R36"/>
  <sheetViews>
    <sheetView view="pageBreakPreview" topLeftCell="A6" zoomScaleNormal="100" zoomScaleSheetLayoutView="100" workbookViewId="0">
      <selection activeCell="J6" sqref="J6:K6"/>
    </sheetView>
  </sheetViews>
  <sheetFormatPr baseColWidth="10" defaultRowHeight="21"/>
  <cols>
    <col min="1" max="1" width="5" customWidth="1"/>
    <col min="2" max="2" width="22.44140625" style="223" customWidth="1"/>
    <col min="3" max="6" width="10.77734375" customWidth="1"/>
    <col min="7" max="7" width="20.77734375" customWidth="1"/>
    <col min="8" max="18" width="10.77734375" customWidth="1"/>
  </cols>
  <sheetData>
    <row r="1" spans="1:18" ht="21.6" thickBot="1">
      <c r="A1" s="7"/>
      <c r="B1" s="347"/>
      <c r="C1" s="6"/>
      <c r="D1" s="6"/>
      <c r="E1" s="6"/>
      <c r="F1" s="6"/>
      <c r="G1" s="6"/>
      <c r="H1" s="6"/>
      <c r="I1" s="6"/>
      <c r="J1" s="6"/>
      <c r="K1" s="6"/>
    </row>
    <row r="2" spans="1:18" ht="45.6" thickTop="1" thickBot="1">
      <c r="A2" s="7"/>
      <c r="B2" s="508" t="s">
        <v>151</v>
      </c>
      <c r="C2" s="509"/>
      <c r="D2" s="509"/>
      <c r="E2" s="509"/>
      <c r="F2" s="509"/>
      <c r="G2" s="509"/>
      <c r="H2" s="509"/>
      <c r="I2" s="509"/>
      <c r="J2" s="510" t="s">
        <v>153</v>
      </c>
      <c r="K2" s="511"/>
    </row>
    <row r="3" spans="1:18" s="344" customFormat="1" ht="37.799999999999997" customHeight="1" thickTop="1">
      <c r="A3" s="342"/>
      <c r="B3" s="348"/>
      <c r="C3" s="786" t="s">
        <v>27</v>
      </c>
      <c r="D3" s="787"/>
      <c r="E3" s="786" t="s">
        <v>28</v>
      </c>
      <c r="F3" s="787"/>
      <c r="G3" s="345" t="s">
        <v>29</v>
      </c>
      <c r="H3" s="786" t="s">
        <v>30</v>
      </c>
      <c r="I3" s="787"/>
      <c r="J3" s="786" t="s">
        <v>31</v>
      </c>
      <c r="K3" s="787"/>
    </row>
    <row r="4" spans="1:18" s="333" customFormat="1" ht="37.799999999999997" customHeight="1" thickBot="1">
      <c r="A4" s="335"/>
      <c r="B4" s="348"/>
      <c r="C4" s="502" t="s">
        <v>154</v>
      </c>
      <c r="D4" s="503"/>
      <c r="E4" s="500" t="s">
        <v>52</v>
      </c>
      <c r="F4" s="501"/>
      <c r="G4" s="340" t="s">
        <v>162</v>
      </c>
      <c r="H4" s="502" t="s">
        <v>135</v>
      </c>
      <c r="I4" s="503"/>
      <c r="J4" s="502" t="s">
        <v>52</v>
      </c>
      <c r="K4" s="503"/>
    </row>
    <row r="5" spans="1:18" s="216" customFormat="1" ht="40.049999999999997" customHeight="1" thickTop="1">
      <c r="A5" s="217"/>
      <c r="B5" s="227" t="s">
        <v>1</v>
      </c>
      <c r="C5" s="504"/>
      <c r="D5" s="505"/>
      <c r="E5" s="506" t="s">
        <v>60</v>
      </c>
      <c r="F5" s="507"/>
      <c r="G5" s="267"/>
      <c r="H5" s="476" t="s">
        <v>122</v>
      </c>
      <c r="I5" s="477"/>
      <c r="J5" s="476" t="s">
        <v>123</v>
      </c>
      <c r="K5" s="826"/>
      <c r="L5" s="268"/>
      <c r="M5" s="268"/>
      <c r="N5" s="268"/>
      <c r="O5" s="268"/>
      <c r="P5" s="268"/>
      <c r="Q5" s="268"/>
      <c r="R5" s="268"/>
    </row>
    <row r="6" spans="1:18" s="216" customFormat="1" ht="40.049999999999997" customHeight="1">
      <c r="A6" s="217"/>
      <c r="B6" s="242" t="s">
        <v>2</v>
      </c>
      <c r="C6" s="400"/>
      <c r="D6" s="401"/>
      <c r="E6" s="496" t="s">
        <v>180</v>
      </c>
      <c r="F6" s="497"/>
      <c r="G6" s="269"/>
      <c r="H6" s="390" t="s">
        <v>122</v>
      </c>
      <c r="I6" s="391"/>
      <c r="J6" s="498" t="s">
        <v>123</v>
      </c>
      <c r="K6" s="827"/>
      <c r="L6" s="268"/>
      <c r="M6" s="268"/>
      <c r="N6" s="268"/>
      <c r="O6" s="268"/>
      <c r="P6" s="268"/>
      <c r="Q6" s="268"/>
      <c r="R6" s="268"/>
    </row>
    <row r="7" spans="1:18" s="216" customFormat="1" ht="40.049999999999997" customHeight="1">
      <c r="A7" s="215"/>
      <c r="B7" s="243" t="s">
        <v>3</v>
      </c>
      <c r="C7" s="364"/>
      <c r="D7" s="365"/>
      <c r="E7" s="405" t="s">
        <v>175</v>
      </c>
      <c r="F7" s="406"/>
      <c r="G7" s="308" t="s">
        <v>117</v>
      </c>
      <c r="H7" s="407" t="s">
        <v>178</v>
      </c>
      <c r="I7" s="408"/>
      <c r="J7" s="395" t="s">
        <v>56</v>
      </c>
      <c r="K7" s="706"/>
      <c r="L7" s="268"/>
      <c r="M7" s="268"/>
      <c r="N7" s="268"/>
      <c r="O7" s="268"/>
      <c r="P7" s="268"/>
      <c r="Q7" s="268"/>
      <c r="R7" s="268"/>
    </row>
    <row r="8" spans="1:18" s="216" customFormat="1" ht="40.049999999999997" customHeight="1">
      <c r="A8" s="217"/>
      <c r="B8" s="242" t="s">
        <v>14</v>
      </c>
      <c r="C8" s="400"/>
      <c r="D8" s="401"/>
      <c r="E8" s="384" t="s">
        <v>182</v>
      </c>
      <c r="F8" s="385"/>
      <c r="G8" s="309" t="s">
        <v>60</v>
      </c>
      <c r="H8" s="496" t="s">
        <v>60</v>
      </c>
      <c r="I8" s="497"/>
      <c r="J8" s="384" t="s">
        <v>180</v>
      </c>
      <c r="K8" s="749"/>
      <c r="L8" s="268"/>
      <c r="M8" s="268"/>
      <c r="N8" s="268"/>
      <c r="O8" s="268"/>
      <c r="P8" s="268"/>
      <c r="Q8" s="268"/>
      <c r="R8" s="268"/>
    </row>
    <row r="9" spans="1:18" s="216" customFormat="1" ht="40.049999999999997" customHeight="1" thickBot="1">
      <c r="A9" s="215"/>
      <c r="B9" s="244" t="s">
        <v>15</v>
      </c>
      <c r="C9" s="367" t="s">
        <v>120</v>
      </c>
      <c r="D9" s="368"/>
      <c r="E9" s="395" t="s">
        <v>56</v>
      </c>
      <c r="F9" s="396"/>
      <c r="G9" s="304" t="s">
        <v>178</v>
      </c>
      <c r="H9" s="395" t="s">
        <v>56</v>
      </c>
      <c r="I9" s="396"/>
      <c r="J9" s="405" t="s">
        <v>175</v>
      </c>
      <c r="K9" s="789"/>
      <c r="L9" s="268"/>
      <c r="M9" s="268"/>
      <c r="N9" s="268"/>
      <c r="O9" s="268"/>
      <c r="P9" s="268"/>
      <c r="Q9" s="268"/>
      <c r="R9" s="268"/>
    </row>
    <row r="10" spans="1:18" s="216" customFormat="1" ht="40.049999999999997" customHeight="1" thickTop="1">
      <c r="A10" s="217"/>
      <c r="B10" s="225" t="s">
        <v>47</v>
      </c>
      <c r="C10" s="422" t="s">
        <v>38</v>
      </c>
      <c r="D10" s="423"/>
      <c r="E10" s="418" t="s">
        <v>62</v>
      </c>
      <c r="F10" s="419"/>
      <c r="G10" s="297" t="s">
        <v>61</v>
      </c>
      <c r="H10" s="418" t="s">
        <v>182</v>
      </c>
      <c r="I10" s="419"/>
      <c r="J10" s="418" t="s">
        <v>61</v>
      </c>
      <c r="K10" s="748"/>
      <c r="L10" s="268"/>
      <c r="M10" s="268"/>
      <c r="N10" s="268"/>
      <c r="O10" s="268"/>
      <c r="P10" s="268"/>
      <c r="Q10" s="268"/>
      <c r="R10" s="268"/>
    </row>
    <row r="11" spans="1:18" s="216" customFormat="1" ht="40.049999999999997" customHeight="1">
      <c r="A11" s="217"/>
      <c r="B11" s="219" t="s">
        <v>48</v>
      </c>
      <c r="C11" s="390" t="s">
        <v>38</v>
      </c>
      <c r="D11" s="391"/>
      <c r="E11" s="384" t="s">
        <v>197</v>
      </c>
      <c r="F11" s="385"/>
      <c r="G11" s="294" t="s">
        <v>61</v>
      </c>
      <c r="H11" s="384" t="s">
        <v>182</v>
      </c>
      <c r="I11" s="385"/>
      <c r="J11" s="384" t="s">
        <v>61</v>
      </c>
      <c r="K11" s="749"/>
      <c r="L11" s="268"/>
      <c r="M11" s="268"/>
      <c r="N11" s="268"/>
      <c r="O11" s="268"/>
      <c r="P11" s="268"/>
      <c r="Q11" s="268"/>
      <c r="R11" s="268"/>
    </row>
    <row r="12" spans="1:18" s="216" customFormat="1" ht="40.049999999999997" customHeight="1" thickBot="1">
      <c r="A12" s="215"/>
      <c r="B12" s="226" t="s">
        <v>47</v>
      </c>
      <c r="C12" s="413" t="s">
        <v>38</v>
      </c>
      <c r="D12" s="414"/>
      <c r="E12" s="409" t="s">
        <v>62</v>
      </c>
      <c r="F12" s="410"/>
      <c r="G12" s="298" t="s">
        <v>180</v>
      </c>
      <c r="H12" s="409" t="s">
        <v>182</v>
      </c>
      <c r="I12" s="410"/>
      <c r="J12" s="409" t="s">
        <v>61</v>
      </c>
      <c r="K12" s="703"/>
      <c r="L12" s="268"/>
      <c r="M12" s="268"/>
      <c r="N12" s="268"/>
      <c r="O12" s="268"/>
      <c r="P12" s="268"/>
      <c r="Q12" s="268"/>
      <c r="R12" s="268"/>
    </row>
    <row r="13" spans="1:18" s="216" customFormat="1" ht="40.049999999999997" customHeight="1" thickTop="1">
      <c r="A13" s="215"/>
      <c r="B13" s="349" t="s">
        <v>17</v>
      </c>
      <c r="C13" s="395" t="s">
        <v>56</v>
      </c>
      <c r="D13" s="396"/>
      <c r="E13" s="488" t="s">
        <v>196</v>
      </c>
      <c r="F13" s="489"/>
      <c r="G13" s="828" t="s">
        <v>175</v>
      </c>
      <c r="H13" s="395" t="s">
        <v>56</v>
      </c>
      <c r="I13" s="396"/>
      <c r="J13" s="395" t="s">
        <v>56</v>
      </c>
      <c r="K13" s="706"/>
      <c r="L13" s="268"/>
      <c r="M13" s="268"/>
      <c r="N13" s="268"/>
      <c r="O13" s="268"/>
      <c r="P13" s="268"/>
      <c r="Q13" s="268"/>
      <c r="R13" s="268"/>
    </row>
    <row r="14" spans="1:18" s="216" customFormat="1" ht="40.049999999999997" customHeight="1" thickBot="1">
      <c r="A14" s="217"/>
      <c r="B14" s="244" t="s">
        <v>18</v>
      </c>
      <c r="C14" s="473" t="s">
        <v>68</v>
      </c>
      <c r="D14" s="474"/>
      <c r="E14" s="473" t="s">
        <v>68</v>
      </c>
      <c r="F14" s="474"/>
      <c r="G14" s="817"/>
      <c r="H14" s="473" t="s">
        <v>68</v>
      </c>
      <c r="I14" s="474"/>
      <c r="J14" s="473" t="s">
        <v>68</v>
      </c>
      <c r="K14" s="475"/>
      <c r="L14" s="268"/>
      <c r="M14" s="268"/>
      <c r="N14" s="268"/>
      <c r="O14" s="268"/>
      <c r="P14" s="268"/>
      <c r="Q14" s="268"/>
      <c r="R14" s="268"/>
    </row>
    <row r="15" spans="1:18" s="216" customFormat="1" ht="40.049999999999997" customHeight="1" thickTop="1">
      <c r="A15" s="217"/>
      <c r="B15" s="227" t="s">
        <v>16</v>
      </c>
      <c r="C15" s="478" t="s">
        <v>61</v>
      </c>
      <c r="D15" s="479"/>
      <c r="E15" s="478" t="s">
        <v>62</v>
      </c>
      <c r="F15" s="479"/>
      <c r="G15" s="302" t="s">
        <v>122</v>
      </c>
      <c r="H15" s="478" t="s">
        <v>62</v>
      </c>
      <c r="I15" s="479"/>
      <c r="J15" s="476" t="s">
        <v>38</v>
      </c>
      <c r="K15" s="826"/>
      <c r="L15" s="268"/>
      <c r="M15" s="268"/>
      <c r="N15" s="268"/>
      <c r="O15" s="268"/>
      <c r="P15" s="268"/>
      <c r="Q15" s="268"/>
      <c r="R15" s="268"/>
    </row>
    <row r="16" spans="1:18" s="216" customFormat="1" ht="40.049999999999997" customHeight="1">
      <c r="A16" s="217"/>
      <c r="B16" s="228" t="s">
        <v>4</v>
      </c>
      <c r="C16" s="466" t="s">
        <v>69</v>
      </c>
      <c r="D16" s="467"/>
      <c r="E16" s="427" t="s">
        <v>70</v>
      </c>
      <c r="F16" s="428"/>
      <c r="G16" s="792" t="s">
        <v>56</v>
      </c>
      <c r="H16" s="729" t="s">
        <v>65</v>
      </c>
      <c r="I16" s="730"/>
      <c r="J16" s="354" t="s">
        <v>38</v>
      </c>
      <c r="K16" s="712"/>
      <c r="L16" s="268"/>
      <c r="M16" s="268"/>
      <c r="N16" s="268"/>
      <c r="O16" s="268"/>
      <c r="P16" s="268"/>
      <c r="Q16" s="268"/>
      <c r="R16" s="268"/>
    </row>
    <row r="17" spans="1:18" s="216" customFormat="1" ht="40.049999999999997" customHeight="1">
      <c r="A17" s="217"/>
      <c r="B17" s="228" t="s">
        <v>5</v>
      </c>
      <c r="C17" s="433"/>
      <c r="D17" s="434"/>
      <c r="E17" s="462"/>
      <c r="F17" s="463"/>
      <c r="G17" s="793"/>
      <c r="H17" s="731"/>
      <c r="I17" s="732"/>
      <c r="J17" s="356"/>
      <c r="K17" s="713"/>
      <c r="L17" s="268"/>
      <c r="M17" s="268"/>
      <c r="N17" s="268"/>
      <c r="O17" s="268"/>
      <c r="P17" s="268"/>
      <c r="Q17" s="268"/>
      <c r="R17" s="268"/>
    </row>
    <row r="18" spans="1:18" s="216" customFormat="1" ht="40.049999999999997" customHeight="1" thickBot="1">
      <c r="A18" s="217"/>
      <c r="B18" s="229" t="s">
        <v>6</v>
      </c>
      <c r="C18" s="468"/>
      <c r="D18" s="469"/>
      <c r="E18" s="464"/>
      <c r="F18" s="465"/>
      <c r="G18" s="793"/>
      <c r="H18" s="733"/>
      <c r="I18" s="734"/>
      <c r="J18" s="642"/>
      <c r="K18" s="714"/>
      <c r="L18" s="268"/>
      <c r="M18" s="268"/>
      <c r="N18" s="268"/>
      <c r="O18" s="268"/>
      <c r="P18" s="268"/>
      <c r="Q18" s="268"/>
      <c r="R18" s="268"/>
    </row>
    <row r="19" spans="1:18" s="216" customFormat="1" ht="40.049999999999997" customHeight="1" thickTop="1" thickBot="1">
      <c r="A19" s="217"/>
      <c r="B19" s="230" t="s">
        <v>7</v>
      </c>
      <c r="C19" s="441" t="s">
        <v>38</v>
      </c>
      <c r="D19" s="442"/>
      <c r="E19" s="441" t="s">
        <v>38</v>
      </c>
      <c r="F19" s="442"/>
      <c r="G19" s="794"/>
      <c r="H19" s="431" t="s">
        <v>69</v>
      </c>
      <c r="I19" s="432"/>
      <c r="J19" s="657" t="s">
        <v>199</v>
      </c>
      <c r="K19" s="829"/>
      <c r="L19" s="268"/>
      <c r="M19" s="268"/>
      <c r="N19" s="268"/>
      <c r="O19" s="268"/>
      <c r="P19" s="268"/>
      <c r="Q19" s="268"/>
      <c r="R19" s="268"/>
    </row>
    <row r="20" spans="1:18" s="216" customFormat="1" ht="40.049999999999997" customHeight="1" thickTop="1">
      <c r="A20" s="217"/>
      <c r="B20" s="228" t="s">
        <v>8</v>
      </c>
      <c r="C20" s="663"/>
      <c r="D20" s="664"/>
      <c r="E20" s="443"/>
      <c r="F20" s="444"/>
      <c r="G20" s="302" t="s">
        <v>122</v>
      </c>
      <c r="H20" s="433"/>
      <c r="I20" s="434"/>
      <c r="J20" s="659"/>
      <c r="K20" s="761"/>
      <c r="L20" s="268"/>
      <c r="M20" s="268"/>
      <c r="N20" s="268"/>
      <c r="O20" s="268"/>
      <c r="P20" s="268"/>
      <c r="Q20" s="268"/>
      <c r="R20" s="268"/>
    </row>
    <row r="21" spans="1:18" s="216" customFormat="1" ht="40.049999999999997" customHeight="1">
      <c r="A21" s="217"/>
      <c r="B21" s="231" t="s">
        <v>9</v>
      </c>
      <c r="C21" s="663"/>
      <c r="D21" s="664"/>
      <c r="E21" s="284" t="s">
        <v>176</v>
      </c>
      <c r="F21" s="287" t="s">
        <v>177</v>
      </c>
      <c r="G21" s="310" t="s">
        <v>173</v>
      </c>
      <c r="H21" s="433"/>
      <c r="I21" s="434"/>
      <c r="J21" s="659"/>
      <c r="K21" s="761"/>
      <c r="L21" s="268"/>
      <c r="M21" s="268"/>
      <c r="N21" s="268"/>
      <c r="O21" s="268"/>
      <c r="P21" s="268"/>
      <c r="Q21" s="268"/>
      <c r="R21" s="268"/>
    </row>
    <row r="22" spans="1:18" s="216" customFormat="1" ht="40.049999999999997" customHeight="1">
      <c r="A22" s="217"/>
      <c r="B22" s="231" t="s">
        <v>10</v>
      </c>
      <c r="C22" s="663"/>
      <c r="D22" s="664"/>
      <c r="E22" s="683" t="s">
        <v>136</v>
      </c>
      <c r="F22" s="677" t="s">
        <v>199</v>
      </c>
      <c r="G22" s="290"/>
      <c r="H22" s="435"/>
      <c r="I22" s="436"/>
      <c r="J22" s="659"/>
      <c r="K22" s="761"/>
      <c r="L22" s="268"/>
      <c r="M22" s="268"/>
      <c r="N22" s="268"/>
      <c r="O22" s="268"/>
      <c r="P22" s="268"/>
      <c r="Q22" s="268"/>
      <c r="R22" s="268"/>
    </row>
    <row r="23" spans="1:18" s="216" customFormat="1" ht="40.049999999999997" customHeight="1">
      <c r="A23" s="217"/>
      <c r="B23" s="231" t="s">
        <v>11</v>
      </c>
      <c r="C23" s="663"/>
      <c r="D23" s="664"/>
      <c r="E23" s="684"/>
      <c r="F23" s="678"/>
      <c r="G23" s="291"/>
      <c r="H23" s="454" t="s">
        <v>38</v>
      </c>
      <c r="I23" s="455"/>
      <c r="J23" s="452" t="s">
        <v>65</v>
      </c>
      <c r="K23" s="790"/>
      <c r="L23" s="268"/>
      <c r="M23" s="268"/>
      <c r="N23" s="268"/>
      <c r="O23" s="268"/>
      <c r="P23" s="268"/>
      <c r="Q23" s="268"/>
      <c r="R23" s="268"/>
    </row>
    <row r="24" spans="1:18" s="216" customFormat="1" ht="40.049999999999997" customHeight="1">
      <c r="A24" s="217"/>
      <c r="B24" s="231" t="s">
        <v>12</v>
      </c>
      <c r="C24" s="443"/>
      <c r="D24" s="444"/>
      <c r="E24" s="685"/>
      <c r="F24" s="679"/>
      <c r="G24" s="291"/>
      <c r="H24" s="456"/>
      <c r="I24" s="457"/>
      <c r="J24" s="447"/>
      <c r="K24" s="451"/>
      <c r="L24" s="268"/>
      <c r="M24" s="268"/>
      <c r="N24" s="268"/>
      <c r="O24" s="268"/>
      <c r="P24" s="268"/>
      <c r="Q24" s="268"/>
      <c r="R24" s="268"/>
    </row>
    <row r="25" spans="1:18" s="216" customFormat="1" ht="40.049999999999997" customHeight="1" thickBot="1">
      <c r="A25" s="215"/>
      <c r="B25" s="232" t="s">
        <v>19</v>
      </c>
      <c r="C25" s="373" t="s">
        <v>38</v>
      </c>
      <c r="D25" s="374"/>
      <c r="E25" s="371" t="s">
        <v>61</v>
      </c>
      <c r="F25" s="372"/>
      <c r="G25" s="285"/>
      <c r="H25" s="581" t="s">
        <v>38</v>
      </c>
      <c r="I25" s="582"/>
      <c r="J25" s="371" t="s">
        <v>182</v>
      </c>
      <c r="K25" s="424"/>
      <c r="L25" s="268"/>
      <c r="M25" s="268"/>
      <c r="N25" s="268"/>
      <c r="O25" s="268"/>
      <c r="P25" s="268"/>
      <c r="Q25" s="268"/>
      <c r="R25" s="268"/>
    </row>
    <row r="26" spans="1:18" s="216" customFormat="1" ht="40.049999999999997" customHeight="1" thickTop="1" thickBot="1">
      <c r="A26" s="217"/>
      <c r="B26" s="247" t="s">
        <v>20</v>
      </c>
      <c r="C26" s="618" t="s">
        <v>178</v>
      </c>
      <c r="D26" s="619"/>
      <c r="E26" s="395" t="s">
        <v>56</v>
      </c>
      <c r="F26" s="396"/>
      <c r="G26" s="292"/>
      <c r="H26" s="704" t="s">
        <v>137</v>
      </c>
      <c r="I26" s="705"/>
      <c r="J26" s="407" t="s">
        <v>178</v>
      </c>
      <c r="K26" s="788"/>
      <c r="L26" s="268"/>
      <c r="M26" s="268"/>
      <c r="N26" s="268"/>
      <c r="O26" s="268"/>
      <c r="P26" s="268"/>
      <c r="Q26" s="268"/>
      <c r="R26" s="268"/>
    </row>
    <row r="27" spans="1:18" s="216" customFormat="1" ht="40.049999999999997" customHeight="1" thickTop="1">
      <c r="A27" s="217"/>
      <c r="B27" s="225" t="s">
        <v>47</v>
      </c>
      <c r="C27" s="610" t="s">
        <v>62</v>
      </c>
      <c r="D27" s="610"/>
      <c r="E27" s="422" t="s">
        <v>38</v>
      </c>
      <c r="F27" s="423"/>
      <c r="G27" s="278"/>
      <c r="H27" s="420"/>
      <c r="I27" s="421"/>
      <c r="J27" s="418" t="s">
        <v>60</v>
      </c>
      <c r="K27" s="748"/>
      <c r="L27" s="268"/>
      <c r="M27" s="268"/>
      <c r="N27" s="268"/>
      <c r="O27" s="268"/>
      <c r="P27" s="268"/>
      <c r="Q27" s="268"/>
      <c r="R27" s="268"/>
    </row>
    <row r="28" spans="1:18" s="216" customFormat="1" ht="40.049999999999997" customHeight="1">
      <c r="A28" s="217"/>
      <c r="B28" s="219" t="s">
        <v>48</v>
      </c>
      <c r="C28" s="612" t="s">
        <v>197</v>
      </c>
      <c r="D28" s="612"/>
      <c r="E28" s="390" t="s">
        <v>38</v>
      </c>
      <c r="F28" s="391"/>
      <c r="G28" s="271"/>
      <c r="H28" s="388"/>
      <c r="I28" s="389"/>
      <c r="J28" s="384" t="s">
        <v>197</v>
      </c>
      <c r="K28" s="749"/>
      <c r="L28" s="268"/>
      <c r="M28" s="268"/>
      <c r="N28" s="268"/>
      <c r="O28" s="268"/>
      <c r="P28" s="268"/>
      <c r="Q28" s="268"/>
      <c r="R28" s="268"/>
    </row>
    <row r="29" spans="1:18" s="216" customFormat="1" ht="40.049999999999997" customHeight="1" thickBot="1">
      <c r="A29" s="217"/>
      <c r="B29" s="226" t="s">
        <v>47</v>
      </c>
      <c r="C29" s="614" t="s">
        <v>62</v>
      </c>
      <c r="D29" s="614"/>
      <c r="E29" s="413" t="s">
        <v>38</v>
      </c>
      <c r="F29" s="414"/>
      <c r="G29" s="277"/>
      <c r="H29" s="411"/>
      <c r="I29" s="412"/>
      <c r="J29" s="409" t="s">
        <v>60</v>
      </c>
      <c r="K29" s="703"/>
      <c r="L29" s="268"/>
      <c r="M29" s="268"/>
      <c r="N29" s="268"/>
      <c r="O29" s="268"/>
      <c r="P29" s="268"/>
      <c r="Q29" s="268"/>
      <c r="R29" s="268"/>
    </row>
    <row r="30" spans="1:18" s="216" customFormat="1" ht="40.049999999999997" customHeight="1" thickTop="1">
      <c r="A30" s="215"/>
      <c r="B30" s="349" t="s">
        <v>21</v>
      </c>
      <c r="C30" s="397" t="s">
        <v>116</v>
      </c>
      <c r="D30" s="398"/>
      <c r="E30" s="397" t="s">
        <v>116</v>
      </c>
      <c r="F30" s="398"/>
      <c r="G30" s="276"/>
      <c r="H30" s="364"/>
      <c r="I30" s="365"/>
      <c r="J30" s="397" t="s">
        <v>116</v>
      </c>
      <c r="K30" s="399"/>
      <c r="L30" s="268"/>
      <c r="M30" s="268"/>
      <c r="N30" s="268"/>
      <c r="O30" s="268"/>
      <c r="P30" s="268"/>
      <c r="Q30" s="268"/>
      <c r="R30" s="268"/>
    </row>
    <row r="31" spans="1:18" s="216" customFormat="1" ht="40.049999999999997" customHeight="1">
      <c r="A31" s="217"/>
      <c r="B31" s="248" t="s">
        <v>22</v>
      </c>
      <c r="C31" s="388"/>
      <c r="D31" s="389"/>
      <c r="E31" s="400"/>
      <c r="F31" s="401"/>
      <c r="G31" s="269"/>
      <c r="H31" s="388"/>
      <c r="I31" s="389"/>
      <c r="J31" s="400"/>
      <c r="K31" s="402"/>
      <c r="L31" s="268"/>
      <c r="M31" s="268"/>
      <c r="N31" s="268"/>
      <c r="O31" s="268"/>
      <c r="P31" s="268"/>
      <c r="Q31" s="268"/>
      <c r="R31" s="268"/>
    </row>
    <row r="32" spans="1:18" s="216" customFormat="1" ht="40.049999999999997" customHeight="1">
      <c r="A32" s="215"/>
      <c r="B32" s="243" t="s">
        <v>23</v>
      </c>
      <c r="C32" s="364"/>
      <c r="D32" s="365"/>
      <c r="E32" s="364"/>
      <c r="F32" s="365"/>
      <c r="G32" s="270"/>
      <c r="H32" s="364"/>
      <c r="I32" s="365"/>
      <c r="J32" s="364"/>
      <c r="K32" s="366"/>
      <c r="L32" s="268"/>
      <c r="M32" s="268"/>
      <c r="N32" s="268"/>
      <c r="O32" s="268"/>
      <c r="P32" s="268"/>
      <c r="Q32" s="268"/>
      <c r="R32" s="268"/>
    </row>
    <row r="33" spans="1:18" s="216" customFormat="1" ht="40.049999999999997" customHeight="1">
      <c r="A33" s="221"/>
      <c r="B33" s="248" t="s">
        <v>24</v>
      </c>
      <c r="C33" s="388"/>
      <c r="D33" s="389"/>
      <c r="E33" s="388"/>
      <c r="F33" s="389"/>
      <c r="G33" s="269"/>
      <c r="H33" s="388"/>
      <c r="I33" s="389"/>
      <c r="J33" s="388"/>
      <c r="K33" s="392"/>
      <c r="L33" s="268"/>
      <c r="M33" s="268"/>
      <c r="N33" s="268"/>
      <c r="O33" s="268"/>
      <c r="P33" s="268"/>
      <c r="Q33" s="268"/>
      <c r="R33" s="268"/>
    </row>
    <row r="34" spans="1:18" s="216" customFormat="1" ht="40.049999999999997" customHeight="1">
      <c r="A34" s="215"/>
      <c r="B34" s="243" t="s">
        <v>25</v>
      </c>
      <c r="C34" s="364"/>
      <c r="D34" s="365"/>
      <c r="E34" s="364"/>
      <c r="F34" s="365"/>
      <c r="G34" s="270"/>
      <c r="H34" s="364"/>
      <c r="I34" s="365"/>
      <c r="J34" s="364"/>
      <c r="K34" s="366"/>
      <c r="L34" s="268"/>
      <c r="M34" s="268"/>
      <c r="N34" s="268"/>
      <c r="O34" s="268"/>
      <c r="P34" s="268"/>
      <c r="Q34" s="268"/>
      <c r="R34" s="268"/>
    </row>
    <row r="35" spans="1:18" s="216" customFormat="1" ht="40.049999999999997" customHeight="1" thickBot="1">
      <c r="A35" s="215"/>
      <c r="B35" s="249" t="s">
        <v>26</v>
      </c>
      <c r="C35" s="411"/>
      <c r="D35" s="412"/>
      <c r="E35" s="369"/>
      <c r="F35" s="370"/>
      <c r="G35" s="301"/>
      <c r="H35" s="411"/>
      <c r="I35" s="412"/>
      <c r="J35" s="369"/>
      <c r="K35" s="375"/>
      <c r="L35" s="268"/>
      <c r="M35" s="268"/>
      <c r="N35" s="268"/>
      <c r="O35" s="268"/>
      <c r="P35" s="268"/>
      <c r="Q35" s="268"/>
      <c r="R35" s="268"/>
    </row>
    <row r="36" spans="1:18" ht="31.8" thickTop="1">
      <c r="A36" s="7"/>
      <c r="B36" s="350"/>
      <c r="C36" s="331"/>
      <c r="D36" s="331"/>
      <c r="E36" s="331"/>
      <c r="F36" s="331"/>
      <c r="G36" s="331"/>
      <c r="H36" s="331"/>
      <c r="I36" s="331"/>
      <c r="J36" s="331"/>
      <c r="K36" s="331"/>
      <c r="L36" s="268"/>
      <c r="M36" s="268"/>
      <c r="N36" s="268"/>
      <c r="O36" s="268"/>
      <c r="P36" s="268"/>
      <c r="Q36" s="268"/>
      <c r="R36" s="268"/>
    </row>
  </sheetData>
  <mergeCells count="112">
    <mergeCell ref="H31:I31"/>
    <mergeCell ref="H32:I32"/>
    <mergeCell ref="H33:I33"/>
    <mergeCell ref="H29:I29"/>
    <mergeCell ref="H30:I30"/>
    <mergeCell ref="J35:K35"/>
    <mergeCell ref="G16:G19"/>
    <mergeCell ref="G13:G14"/>
    <mergeCell ref="J19:K22"/>
    <mergeCell ref="J23:K24"/>
    <mergeCell ref="J29:K29"/>
    <mergeCell ref="J30:K30"/>
    <mergeCell ref="J31:K31"/>
    <mergeCell ref="J32:K32"/>
    <mergeCell ref="J33:K33"/>
    <mergeCell ref="J34:K34"/>
    <mergeCell ref="J16:K18"/>
    <mergeCell ref="J25:K25"/>
    <mergeCell ref="J26:K26"/>
    <mergeCell ref="J27:K27"/>
    <mergeCell ref="J28:K28"/>
    <mergeCell ref="H34:I34"/>
    <mergeCell ref="H35:I35"/>
    <mergeCell ref="J7:K7"/>
    <mergeCell ref="J8:K8"/>
    <mergeCell ref="J9:K9"/>
    <mergeCell ref="H25:I25"/>
    <mergeCell ref="H26:I26"/>
    <mergeCell ref="H27:I27"/>
    <mergeCell ref="H28:I28"/>
    <mergeCell ref="H13:I13"/>
    <mergeCell ref="H14:I14"/>
    <mergeCell ref="H15:I15"/>
    <mergeCell ref="H16:I18"/>
    <mergeCell ref="H19:I22"/>
    <mergeCell ref="H23:I24"/>
    <mergeCell ref="J10:K10"/>
    <mergeCell ref="J11:K11"/>
    <mergeCell ref="J12:K12"/>
    <mergeCell ref="J13:K13"/>
    <mergeCell ref="J14:K14"/>
    <mergeCell ref="J15:K15"/>
    <mergeCell ref="E34:F34"/>
    <mergeCell ref="E35:F35"/>
    <mergeCell ref="H5:I5"/>
    <mergeCell ref="H6:I6"/>
    <mergeCell ref="H7:I7"/>
    <mergeCell ref="H8:I8"/>
    <mergeCell ref="H9:I9"/>
    <mergeCell ref="H10:I10"/>
    <mergeCell ref="H11:I11"/>
    <mergeCell ref="H12:I12"/>
    <mergeCell ref="E28:F28"/>
    <mergeCell ref="E29:F29"/>
    <mergeCell ref="E30:F30"/>
    <mergeCell ref="E31:F31"/>
    <mergeCell ref="E32:F32"/>
    <mergeCell ref="E33:F33"/>
    <mergeCell ref="E19:F20"/>
    <mergeCell ref="E22:E24"/>
    <mergeCell ref="F22:F24"/>
    <mergeCell ref="E25:F25"/>
    <mergeCell ref="E26:F26"/>
    <mergeCell ref="E27:F27"/>
    <mergeCell ref="E11:F11"/>
    <mergeCell ref="E12:F12"/>
    <mergeCell ref="E13:F13"/>
    <mergeCell ref="E14:F14"/>
    <mergeCell ref="E15:F15"/>
    <mergeCell ref="E16:F18"/>
    <mergeCell ref="C32:D32"/>
    <mergeCell ref="C33:D33"/>
    <mergeCell ref="C34:D34"/>
    <mergeCell ref="C35:D35"/>
    <mergeCell ref="E5:F5"/>
    <mergeCell ref="E6:F6"/>
    <mergeCell ref="E7:F7"/>
    <mergeCell ref="E8:F8"/>
    <mergeCell ref="E9:F9"/>
    <mergeCell ref="E10:F10"/>
    <mergeCell ref="C26:D26"/>
    <mergeCell ref="C27:D27"/>
    <mergeCell ref="C28:D28"/>
    <mergeCell ref="C29:D29"/>
    <mergeCell ref="C30:D30"/>
    <mergeCell ref="C31:D31"/>
    <mergeCell ref="C13:D13"/>
    <mergeCell ref="C14:D14"/>
    <mergeCell ref="C15:D15"/>
    <mergeCell ref="C16:D18"/>
    <mergeCell ref="C19:D24"/>
    <mergeCell ref="C25:D25"/>
    <mergeCell ref="C7:D7"/>
    <mergeCell ref="C8:D8"/>
    <mergeCell ref="C9:D9"/>
    <mergeCell ref="C10:D10"/>
    <mergeCell ref="C11:D11"/>
    <mergeCell ref="C12:D12"/>
    <mergeCell ref="C4:D4"/>
    <mergeCell ref="E4:F4"/>
    <mergeCell ref="H4:I4"/>
    <mergeCell ref="J4:K4"/>
    <mergeCell ref="C5:D5"/>
    <mergeCell ref="C6:D6"/>
    <mergeCell ref="B2:I2"/>
    <mergeCell ref="J2:K2"/>
    <mergeCell ref="C3:D3"/>
    <mergeCell ref="E3:F3"/>
    <mergeCell ref="H3:I3"/>
    <mergeCell ref="J3:K3"/>
    <mergeCell ref="J5:K5"/>
    <mergeCell ref="J6:K6"/>
  </mergeCells>
  <conditionalFormatting sqref="B1:B2">
    <cfRule type="cellIs" dxfId="1295" priority="271" operator="equal">
      <formula>#REF!</formula>
    </cfRule>
    <cfRule type="cellIs" dxfId="1294" priority="272" operator="equal">
      <formula>#REF!</formula>
    </cfRule>
    <cfRule type="cellIs" dxfId="1293" priority="273" operator="equal">
      <formula>#REF!</formula>
    </cfRule>
    <cfRule type="cellIs" dxfId="1292" priority="274" operator="equal">
      <formula>#REF!</formula>
    </cfRule>
    <cfRule type="cellIs" dxfId="1291" priority="275" operator="equal">
      <formula>#REF!</formula>
    </cfRule>
    <cfRule type="cellIs" dxfId="1290" priority="276" operator="equal">
      <formula>#REF!</formula>
    </cfRule>
    <cfRule type="cellIs" dxfId="1289" priority="277" operator="equal">
      <formula>#REF!</formula>
    </cfRule>
    <cfRule type="cellIs" dxfId="1288" priority="278" operator="equal">
      <formula>#REF!</formula>
    </cfRule>
    <cfRule type="cellIs" dxfId="1287" priority="279" operator="equal">
      <formula>#REF!</formula>
    </cfRule>
    <cfRule type="cellIs" dxfId="1286" priority="280" operator="equal">
      <formula>#REF!</formula>
    </cfRule>
    <cfRule type="cellIs" dxfId="1285" priority="281" operator="equal">
      <formula>#REF!</formula>
    </cfRule>
    <cfRule type="cellIs" dxfId="1284" priority="282" operator="equal">
      <formula>#REF!</formula>
    </cfRule>
    <cfRule type="cellIs" dxfId="1283" priority="283" operator="equal">
      <formula>#REF!</formula>
    </cfRule>
    <cfRule type="cellIs" dxfId="1282" priority="284" operator="equal">
      <formula>#REF!</formula>
    </cfRule>
    <cfRule type="cellIs" dxfId="1281" priority="285" operator="equal">
      <formula>#REF!</formula>
    </cfRule>
    <cfRule type="cellIs" dxfId="1280" priority="286" operator="equal">
      <formula>#REF!</formula>
    </cfRule>
    <cfRule type="cellIs" dxfId="1279" priority="287" operator="equal">
      <formula>#REF!</formula>
    </cfRule>
    <cfRule type="cellIs" dxfId="1278" priority="288" operator="equal">
      <formula>#REF!</formula>
    </cfRule>
    <cfRule type="cellIs" dxfId="1277" priority="289" operator="equal">
      <formula>#REF!</formula>
    </cfRule>
    <cfRule type="cellIs" dxfId="1276" priority="290" operator="equal">
      <formula>#REF!</formula>
    </cfRule>
    <cfRule type="cellIs" dxfId="1275" priority="291" operator="equal">
      <formula>#REF!</formula>
    </cfRule>
  </conditionalFormatting>
  <conditionalFormatting sqref="B1:B2">
    <cfRule type="cellIs" dxfId="1274" priority="292" operator="equal">
      <formula>#REF!</formula>
    </cfRule>
    <cfRule type="cellIs" dxfId="1273" priority="293" operator="equal">
      <formula>#REF!</formula>
    </cfRule>
    <cfRule type="cellIs" dxfId="1272" priority="294" operator="equal">
      <formula>#REF!</formula>
    </cfRule>
    <cfRule type="cellIs" dxfId="1271" priority="295" operator="equal">
      <formula>#REF!</formula>
    </cfRule>
    <cfRule type="cellIs" dxfId="1270" priority="296" operator="equal">
      <formula>#REF!</formula>
    </cfRule>
    <cfRule type="cellIs" dxfId="1269" priority="297" operator="equal">
      <formula>#REF!</formula>
    </cfRule>
  </conditionalFormatting>
  <conditionalFormatting sqref="B3">
    <cfRule type="cellIs" dxfId="1268" priority="250" operator="equal">
      <formula>#REF!</formula>
    </cfRule>
    <cfRule type="cellIs" dxfId="1267" priority="251" operator="equal">
      <formula>#REF!</formula>
    </cfRule>
    <cfRule type="cellIs" dxfId="1266" priority="252" operator="equal">
      <formula>#REF!</formula>
    </cfRule>
    <cfRule type="cellIs" dxfId="1265" priority="253" operator="equal">
      <formula>#REF!</formula>
    </cfRule>
    <cfRule type="cellIs" dxfId="1264" priority="254" operator="equal">
      <formula>#REF!</formula>
    </cfRule>
    <cfRule type="cellIs" dxfId="1263" priority="255" operator="equal">
      <formula>#REF!</formula>
    </cfRule>
    <cfRule type="cellIs" dxfId="1262" priority="256" operator="equal">
      <formula>#REF!</formula>
    </cfRule>
    <cfRule type="cellIs" dxfId="1261" priority="257" operator="equal">
      <formula>#REF!</formula>
    </cfRule>
    <cfRule type="cellIs" dxfId="1260" priority="258" operator="equal">
      <formula>#REF!</formula>
    </cfRule>
    <cfRule type="cellIs" dxfId="1259" priority="259" operator="equal">
      <formula>#REF!</formula>
    </cfRule>
    <cfRule type="cellIs" dxfId="1258" priority="260" operator="equal">
      <formula>#REF!</formula>
    </cfRule>
    <cfRule type="cellIs" dxfId="1257" priority="261" operator="equal">
      <formula>#REF!</formula>
    </cfRule>
    <cfRule type="cellIs" dxfId="1256" priority="262" operator="equal">
      <formula>#REF!</formula>
    </cfRule>
    <cfRule type="cellIs" dxfId="1255" priority="263" operator="equal">
      <formula>#REF!</formula>
    </cfRule>
    <cfRule type="cellIs" dxfId="1254" priority="264" operator="equal">
      <formula>#REF!</formula>
    </cfRule>
    <cfRule type="cellIs" dxfId="1253" priority="265" operator="equal">
      <formula>#REF!</formula>
    </cfRule>
    <cfRule type="cellIs" dxfId="1252" priority="266" operator="equal">
      <formula>#REF!</formula>
    </cfRule>
    <cfRule type="cellIs" dxfId="1251" priority="267" operator="equal">
      <formula>#REF!</formula>
    </cfRule>
    <cfRule type="cellIs" dxfId="1250" priority="268" operator="equal">
      <formula>#REF!</formula>
    </cfRule>
    <cfRule type="cellIs" dxfId="1249" priority="269" operator="equal">
      <formula>#REF!</formula>
    </cfRule>
    <cfRule type="cellIs" dxfId="1248" priority="270" operator="equal">
      <formula>#REF!</formula>
    </cfRule>
  </conditionalFormatting>
  <conditionalFormatting sqref="B3">
    <cfRule type="cellIs" dxfId="1247" priority="244" operator="equal">
      <formula>#REF!</formula>
    </cfRule>
    <cfRule type="cellIs" dxfId="1246" priority="245" operator="equal">
      <formula>#REF!</formula>
    </cfRule>
    <cfRule type="cellIs" dxfId="1245" priority="246" operator="equal">
      <formula>#REF!</formula>
    </cfRule>
    <cfRule type="cellIs" dxfId="1244" priority="247" operator="equal">
      <formula>#REF!</formula>
    </cfRule>
    <cfRule type="cellIs" dxfId="1243" priority="248" operator="equal">
      <formula>#REF!</formula>
    </cfRule>
    <cfRule type="cellIs" dxfId="1242" priority="249" operator="equal">
      <formula>#REF!</formula>
    </cfRule>
  </conditionalFormatting>
  <conditionalFormatting sqref="B4:B35">
    <cfRule type="cellIs" dxfId="1241" priority="223" operator="equal">
      <formula>#REF!</formula>
    </cfRule>
    <cfRule type="cellIs" dxfId="1240" priority="224" operator="equal">
      <formula>#REF!</formula>
    </cfRule>
    <cfRule type="cellIs" dxfId="1239" priority="225" operator="equal">
      <formula>#REF!</formula>
    </cfRule>
    <cfRule type="cellIs" dxfId="1238" priority="226" operator="equal">
      <formula>#REF!</formula>
    </cfRule>
    <cfRule type="cellIs" dxfId="1237" priority="227" operator="equal">
      <formula>#REF!</formula>
    </cfRule>
    <cfRule type="cellIs" dxfId="1236" priority="228" operator="equal">
      <formula>#REF!</formula>
    </cfRule>
    <cfRule type="cellIs" dxfId="1235" priority="229" operator="equal">
      <formula>#REF!</formula>
    </cfRule>
    <cfRule type="cellIs" dxfId="1234" priority="230" operator="equal">
      <formula>#REF!</formula>
    </cfRule>
    <cfRule type="cellIs" dxfId="1233" priority="231" operator="equal">
      <formula>#REF!</formula>
    </cfRule>
    <cfRule type="cellIs" dxfId="1232" priority="232" operator="equal">
      <formula>#REF!</formula>
    </cfRule>
    <cfRule type="cellIs" dxfId="1231" priority="233" operator="equal">
      <formula>#REF!</formula>
    </cfRule>
    <cfRule type="cellIs" dxfId="1230" priority="234" operator="equal">
      <formula>#REF!</formula>
    </cfRule>
    <cfRule type="cellIs" dxfId="1229" priority="235" operator="equal">
      <formula>#REF!</formula>
    </cfRule>
    <cfRule type="cellIs" dxfId="1228" priority="236" operator="equal">
      <formula>#REF!</formula>
    </cfRule>
    <cfRule type="cellIs" dxfId="1227" priority="237" operator="equal">
      <formula>#REF!</formula>
    </cfRule>
    <cfRule type="cellIs" dxfId="1226" priority="238" operator="equal">
      <formula>#REF!</formula>
    </cfRule>
    <cfRule type="cellIs" dxfId="1225" priority="239" operator="equal">
      <formula>#REF!</formula>
    </cfRule>
    <cfRule type="cellIs" dxfId="1224" priority="240" operator="equal">
      <formula>#REF!</formula>
    </cfRule>
    <cfRule type="cellIs" dxfId="1223" priority="241" operator="equal">
      <formula>#REF!</formula>
    </cfRule>
    <cfRule type="cellIs" dxfId="1222" priority="242" operator="equal">
      <formula>#REF!</formula>
    </cfRule>
    <cfRule type="cellIs" dxfId="1221" priority="243" operator="equal">
      <formula>#REF!</formula>
    </cfRule>
  </conditionalFormatting>
  <conditionalFormatting sqref="B4:B35">
    <cfRule type="cellIs" dxfId="1220" priority="217" operator="equal">
      <formula>#REF!</formula>
    </cfRule>
    <cfRule type="cellIs" dxfId="1219" priority="218" operator="equal">
      <formula>#REF!</formula>
    </cfRule>
    <cfRule type="cellIs" dxfId="1218" priority="219" operator="equal">
      <formula>#REF!</formula>
    </cfRule>
    <cfRule type="cellIs" dxfId="1217" priority="220" operator="equal">
      <formula>#REF!</formula>
    </cfRule>
    <cfRule type="cellIs" dxfId="1216" priority="221" operator="equal">
      <formula>#REF!</formula>
    </cfRule>
    <cfRule type="cellIs" dxfId="1215" priority="222" operator="equal">
      <formula>#REF!</formula>
    </cfRule>
  </conditionalFormatting>
  <conditionalFormatting sqref="C1:K1">
    <cfRule type="cellIs" dxfId="1214" priority="190" operator="equal">
      <formula>#REF!</formula>
    </cfRule>
    <cfRule type="cellIs" dxfId="1213" priority="191" operator="equal">
      <formula>#REF!</formula>
    </cfRule>
    <cfRule type="cellIs" dxfId="1212" priority="192" operator="equal">
      <formula>#REF!</formula>
    </cfRule>
    <cfRule type="cellIs" dxfId="1211" priority="193" operator="equal">
      <formula>#REF!</formula>
    </cfRule>
    <cfRule type="cellIs" dxfId="1210" priority="194" operator="equal">
      <formula>#REF!</formula>
    </cfRule>
    <cfRule type="cellIs" dxfId="1209" priority="195" operator="equal">
      <formula>#REF!</formula>
    </cfRule>
    <cfRule type="cellIs" dxfId="1208" priority="196" operator="equal">
      <formula>#REF!</formula>
    </cfRule>
    <cfRule type="cellIs" dxfId="1207" priority="197" operator="equal">
      <formula>#REF!</formula>
    </cfRule>
    <cfRule type="cellIs" dxfId="1206" priority="198" operator="equal">
      <formula>#REF!</formula>
    </cfRule>
    <cfRule type="cellIs" dxfId="1205" priority="199" operator="equal">
      <formula>#REF!</formula>
    </cfRule>
    <cfRule type="cellIs" dxfId="1204" priority="200" operator="equal">
      <formula>#REF!</formula>
    </cfRule>
    <cfRule type="cellIs" dxfId="1203" priority="201" operator="equal">
      <formula>#REF!</formula>
    </cfRule>
    <cfRule type="cellIs" dxfId="1202" priority="202" operator="equal">
      <formula>#REF!</formula>
    </cfRule>
    <cfRule type="cellIs" dxfId="1201" priority="203" operator="equal">
      <formula>#REF!</formula>
    </cfRule>
    <cfRule type="cellIs" dxfId="1200" priority="204" operator="equal">
      <formula>#REF!</formula>
    </cfRule>
    <cfRule type="cellIs" dxfId="1199" priority="205" operator="equal">
      <formula>#REF!</formula>
    </cfRule>
    <cfRule type="cellIs" dxfId="1198" priority="206" operator="equal">
      <formula>#REF!</formula>
    </cfRule>
    <cfRule type="cellIs" dxfId="1197" priority="207" operator="equal">
      <formula>#REF!</formula>
    </cfRule>
    <cfRule type="cellIs" dxfId="1196" priority="208" operator="equal">
      <formula>#REF!</formula>
    </cfRule>
    <cfRule type="cellIs" dxfId="1195" priority="209" operator="equal">
      <formula>#REF!</formula>
    </cfRule>
    <cfRule type="cellIs" dxfId="1194" priority="210" operator="equal">
      <formula>#REF!</formula>
    </cfRule>
  </conditionalFormatting>
  <conditionalFormatting sqref="C1:K1">
    <cfRule type="cellIs" dxfId="1193" priority="211" operator="equal">
      <formula>#REF!</formula>
    </cfRule>
    <cfRule type="cellIs" dxfId="1192" priority="212" operator="equal">
      <formula>#REF!</formula>
    </cfRule>
    <cfRule type="cellIs" dxfId="1191" priority="213" operator="equal">
      <formula>#REF!</formula>
    </cfRule>
    <cfRule type="cellIs" dxfId="1190" priority="214" operator="equal">
      <formula>#REF!</formula>
    </cfRule>
    <cfRule type="cellIs" dxfId="1189" priority="215" operator="equal">
      <formula>#REF!</formula>
    </cfRule>
    <cfRule type="cellIs" dxfId="1188" priority="216" operator="equal">
      <formula>#REF!</formula>
    </cfRule>
  </conditionalFormatting>
  <conditionalFormatting sqref="C3 E3 J3 H3">
    <cfRule type="cellIs" dxfId="1187" priority="184" operator="equal">
      <formula>#REF!</formula>
    </cfRule>
    <cfRule type="cellIs" dxfId="1186" priority="185" operator="equal">
      <formula>#REF!</formula>
    </cfRule>
    <cfRule type="cellIs" dxfId="1185" priority="186" operator="equal">
      <formula>#REF!</formula>
    </cfRule>
    <cfRule type="cellIs" dxfId="1184" priority="187" operator="equal">
      <formula>#REF!</formula>
    </cfRule>
    <cfRule type="cellIs" dxfId="1183" priority="188" operator="equal">
      <formula>#REF!</formula>
    </cfRule>
    <cfRule type="cellIs" dxfId="1182" priority="189" operator="equal">
      <formula>#REF!</formula>
    </cfRule>
  </conditionalFormatting>
  <conditionalFormatting sqref="C3 E3 J3 H3">
    <cfRule type="cellIs" dxfId="1181" priority="163" operator="equal">
      <formula>#REF!</formula>
    </cfRule>
    <cfRule type="cellIs" dxfId="1180" priority="164" operator="equal">
      <formula>#REF!</formula>
    </cfRule>
    <cfRule type="cellIs" dxfId="1179" priority="165" operator="equal">
      <formula>#REF!</formula>
    </cfRule>
    <cfRule type="cellIs" dxfId="1178" priority="166" operator="equal">
      <formula>#REF!</formula>
    </cfRule>
    <cfRule type="cellIs" dxfId="1177" priority="167" operator="equal">
      <formula>#REF!</formula>
    </cfRule>
    <cfRule type="cellIs" dxfId="1176" priority="168" operator="equal">
      <formula>#REF!</formula>
    </cfRule>
    <cfRule type="cellIs" dxfId="1175" priority="169" operator="equal">
      <formula>#REF!</formula>
    </cfRule>
    <cfRule type="cellIs" dxfId="1174" priority="170" operator="equal">
      <formula>#REF!</formula>
    </cfRule>
    <cfRule type="cellIs" dxfId="1173" priority="171" operator="equal">
      <formula>#REF!</formula>
    </cfRule>
    <cfRule type="cellIs" dxfId="1172" priority="172" operator="equal">
      <formula>#REF!</formula>
    </cfRule>
    <cfRule type="cellIs" dxfId="1171" priority="173" operator="equal">
      <formula>#REF!</formula>
    </cfRule>
    <cfRule type="cellIs" dxfId="1170" priority="174" operator="equal">
      <formula>#REF!</formula>
    </cfRule>
    <cfRule type="cellIs" dxfId="1169" priority="175" operator="equal">
      <formula>#REF!</formula>
    </cfRule>
    <cfRule type="cellIs" dxfId="1168" priority="176" operator="equal">
      <formula>#REF!</formula>
    </cfRule>
    <cfRule type="cellIs" dxfId="1167" priority="177" operator="equal">
      <formula>#REF!</formula>
    </cfRule>
    <cfRule type="cellIs" dxfId="1166" priority="178" operator="equal">
      <formula>#REF!</formula>
    </cfRule>
    <cfRule type="cellIs" dxfId="1165" priority="179" operator="equal">
      <formula>#REF!</formula>
    </cfRule>
    <cfRule type="cellIs" dxfId="1164" priority="180" operator="equal">
      <formula>#REF!</formula>
    </cfRule>
    <cfRule type="cellIs" dxfId="1163" priority="181" operator="equal">
      <formula>#REF!</formula>
    </cfRule>
    <cfRule type="cellIs" dxfId="1162" priority="182" operator="equal">
      <formula>#REF!</formula>
    </cfRule>
    <cfRule type="cellIs" dxfId="1161" priority="183" operator="equal">
      <formula>#REF!</formula>
    </cfRule>
  </conditionalFormatting>
  <conditionalFormatting sqref="C4">
    <cfRule type="cellIs" dxfId="1160" priority="130" operator="equal">
      <formula>#REF!</formula>
    </cfRule>
    <cfRule type="cellIs" dxfId="1159" priority="131" operator="equal">
      <formula>#REF!</formula>
    </cfRule>
    <cfRule type="cellIs" dxfId="1158" priority="132" operator="equal">
      <formula>#REF!</formula>
    </cfRule>
    <cfRule type="cellIs" dxfId="1157" priority="133" operator="equal">
      <formula>#REF!</formula>
    </cfRule>
    <cfRule type="cellIs" dxfId="1156" priority="134" operator="equal">
      <formula>#REF!</formula>
    </cfRule>
    <cfRule type="cellIs" dxfId="1155" priority="135" operator="equal">
      <formula>#REF!</formula>
    </cfRule>
  </conditionalFormatting>
  <conditionalFormatting sqref="C4">
    <cfRule type="cellIs" dxfId="1154" priority="109" operator="equal">
      <formula>#REF!</formula>
    </cfRule>
    <cfRule type="cellIs" dxfId="1153" priority="110" operator="equal">
      <formula>#REF!</formula>
    </cfRule>
    <cfRule type="cellIs" dxfId="1152" priority="111" operator="equal">
      <formula>#REF!</formula>
    </cfRule>
    <cfRule type="cellIs" dxfId="1151" priority="112" operator="equal">
      <formula>#REF!</formula>
    </cfRule>
    <cfRule type="cellIs" dxfId="1150" priority="113" operator="equal">
      <formula>#REF!</formula>
    </cfRule>
    <cfRule type="cellIs" dxfId="1149" priority="114" operator="equal">
      <formula>#REF!</formula>
    </cfRule>
    <cfRule type="cellIs" dxfId="1148" priority="115" operator="equal">
      <formula>#REF!</formula>
    </cfRule>
    <cfRule type="cellIs" dxfId="1147" priority="116" operator="equal">
      <formula>#REF!</formula>
    </cfRule>
    <cfRule type="cellIs" dxfId="1146" priority="117" operator="equal">
      <formula>#REF!</formula>
    </cfRule>
    <cfRule type="cellIs" dxfId="1145" priority="118" operator="equal">
      <formula>#REF!</formula>
    </cfRule>
    <cfRule type="cellIs" dxfId="1144" priority="119" operator="equal">
      <formula>#REF!</formula>
    </cfRule>
    <cfRule type="cellIs" dxfId="1143" priority="120" operator="equal">
      <formula>#REF!</formula>
    </cfRule>
    <cfRule type="cellIs" dxfId="1142" priority="121" operator="equal">
      <formula>#REF!</formula>
    </cfRule>
    <cfRule type="cellIs" dxfId="1141" priority="122" operator="equal">
      <formula>#REF!</formula>
    </cfRule>
    <cfRule type="cellIs" dxfId="1140" priority="123" operator="equal">
      <formula>#REF!</formula>
    </cfRule>
    <cfRule type="cellIs" dxfId="1139" priority="124" operator="equal">
      <formula>#REF!</formula>
    </cfRule>
    <cfRule type="cellIs" dxfId="1138" priority="125" operator="equal">
      <formula>#REF!</formula>
    </cfRule>
    <cfRule type="cellIs" dxfId="1137" priority="126" operator="equal">
      <formula>#REF!</formula>
    </cfRule>
    <cfRule type="cellIs" dxfId="1136" priority="127" operator="equal">
      <formula>#REF!</formula>
    </cfRule>
    <cfRule type="cellIs" dxfId="1135" priority="128" operator="equal">
      <formula>#REF!</formula>
    </cfRule>
    <cfRule type="cellIs" dxfId="1134" priority="129" operator="equal">
      <formula>#REF!</formula>
    </cfRule>
  </conditionalFormatting>
  <conditionalFormatting sqref="E4">
    <cfRule type="cellIs" dxfId="1133" priority="103" operator="equal">
      <formula>#REF!</formula>
    </cfRule>
    <cfRule type="cellIs" dxfId="1132" priority="104" operator="equal">
      <formula>#REF!</formula>
    </cfRule>
    <cfRule type="cellIs" dxfId="1131" priority="105" operator="equal">
      <formula>#REF!</formula>
    </cfRule>
    <cfRule type="cellIs" dxfId="1130" priority="106" operator="equal">
      <formula>#REF!</formula>
    </cfRule>
    <cfRule type="cellIs" dxfId="1129" priority="107" operator="equal">
      <formula>#REF!</formula>
    </cfRule>
    <cfRule type="cellIs" dxfId="1128" priority="108" operator="equal">
      <formula>#REF!</formula>
    </cfRule>
  </conditionalFormatting>
  <conditionalFormatting sqref="E4">
    <cfRule type="cellIs" dxfId="1127" priority="82" operator="equal">
      <formula>#REF!</formula>
    </cfRule>
    <cfRule type="cellIs" dxfId="1126" priority="83" operator="equal">
      <formula>#REF!</formula>
    </cfRule>
    <cfRule type="cellIs" dxfId="1125" priority="84" operator="equal">
      <formula>#REF!</formula>
    </cfRule>
    <cfRule type="cellIs" dxfId="1124" priority="85" operator="equal">
      <formula>#REF!</formula>
    </cfRule>
    <cfRule type="cellIs" dxfId="1123" priority="86" operator="equal">
      <formula>#REF!</formula>
    </cfRule>
    <cfRule type="cellIs" dxfId="1122" priority="87" operator="equal">
      <formula>#REF!</formula>
    </cfRule>
    <cfRule type="cellIs" dxfId="1121" priority="88" operator="equal">
      <formula>#REF!</formula>
    </cfRule>
    <cfRule type="cellIs" dxfId="1120" priority="89" operator="equal">
      <formula>#REF!</formula>
    </cfRule>
    <cfRule type="cellIs" dxfId="1119" priority="90" operator="equal">
      <formula>#REF!</formula>
    </cfRule>
    <cfRule type="cellIs" dxfId="1118" priority="91" operator="equal">
      <formula>#REF!</formula>
    </cfRule>
    <cfRule type="cellIs" dxfId="1117" priority="92" operator="equal">
      <formula>#REF!</formula>
    </cfRule>
    <cfRule type="cellIs" dxfId="1116" priority="93" operator="equal">
      <formula>#REF!</formula>
    </cfRule>
    <cfRule type="cellIs" dxfId="1115" priority="94" operator="equal">
      <formula>#REF!</formula>
    </cfRule>
    <cfRule type="cellIs" dxfId="1114" priority="95" operator="equal">
      <formula>#REF!</formula>
    </cfRule>
    <cfRule type="cellIs" dxfId="1113" priority="96" operator="equal">
      <formula>#REF!</formula>
    </cfRule>
    <cfRule type="cellIs" dxfId="1112" priority="97" operator="equal">
      <formula>#REF!</formula>
    </cfRule>
    <cfRule type="cellIs" dxfId="1111" priority="98" operator="equal">
      <formula>#REF!</formula>
    </cfRule>
    <cfRule type="cellIs" dxfId="1110" priority="99" operator="equal">
      <formula>#REF!</formula>
    </cfRule>
    <cfRule type="cellIs" dxfId="1109" priority="100" operator="equal">
      <formula>#REF!</formula>
    </cfRule>
    <cfRule type="cellIs" dxfId="1108" priority="101" operator="equal">
      <formula>#REF!</formula>
    </cfRule>
    <cfRule type="cellIs" dxfId="1107" priority="102" operator="equal">
      <formula>#REF!</formula>
    </cfRule>
  </conditionalFormatting>
  <conditionalFormatting sqref="G4">
    <cfRule type="cellIs" dxfId="1106" priority="76" operator="equal">
      <formula>#REF!</formula>
    </cfRule>
    <cfRule type="cellIs" dxfId="1105" priority="77" operator="equal">
      <formula>#REF!</formula>
    </cfRule>
    <cfRule type="cellIs" dxfId="1104" priority="78" operator="equal">
      <formula>#REF!</formula>
    </cfRule>
    <cfRule type="cellIs" dxfId="1103" priority="79" operator="equal">
      <formula>#REF!</formula>
    </cfRule>
    <cfRule type="cellIs" dxfId="1102" priority="80" operator="equal">
      <formula>#REF!</formula>
    </cfRule>
    <cfRule type="cellIs" dxfId="1101" priority="81" operator="equal">
      <formula>#REF!</formula>
    </cfRule>
  </conditionalFormatting>
  <conditionalFormatting sqref="G4">
    <cfRule type="cellIs" dxfId="1100" priority="55" operator="equal">
      <formula>#REF!</formula>
    </cfRule>
    <cfRule type="cellIs" dxfId="1099" priority="56" operator="equal">
      <formula>#REF!</formula>
    </cfRule>
    <cfRule type="cellIs" dxfId="1098" priority="57" operator="equal">
      <formula>#REF!</formula>
    </cfRule>
    <cfRule type="cellIs" dxfId="1097" priority="58" operator="equal">
      <formula>#REF!</formula>
    </cfRule>
    <cfRule type="cellIs" dxfId="1096" priority="59" operator="equal">
      <formula>#REF!</formula>
    </cfRule>
    <cfRule type="cellIs" dxfId="1095" priority="60" operator="equal">
      <formula>#REF!</formula>
    </cfRule>
    <cfRule type="cellIs" dxfId="1094" priority="61" operator="equal">
      <formula>#REF!</formula>
    </cfRule>
    <cfRule type="cellIs" dxfId="1093" priority="62" operator="equal">
      <formula>#REF!</formula>
    </cfRule>
    <cfRule type="cellIs" dxfId="1092" priority="63" operator="equal">
      <formula>#REF!</formula>
    </cfRule>
    <cfRule type="cellIs" dxfId="1091" priority="64" operator="equal">
      <formula>#REF!</formula>
    </cfRule>
    <cfRule type="cellIs" dxfId="1090" priority="65" operator="equal">
      <formula>#REF!</formula>
    </cfRule>
    <cfRule type="cellIs" dxfId="1089" priority="66" operator="equal">
      <formula>#REF!</formula>
    </cfRule>
    <cfRule type="cellIs" dxfId="1088" priority="67" operator="equal">
      <formula>#REF!</formula>
    </cfRule>
    <cfRule type="cellIs" dxfId="1087" priority="68" operator="equal">
      <formula>#REF!</formula>
    </cfRule>
    <cfRule type="cellIs" dxfId="1086" priority="69" operator="equal">
      <formula>#REF!</formula>
    </cfRule>
    <cfRule type="cellIs" dxfId="1085" priority="70" operator="equal">
      <formula>#REF!</formula>
    </cfRule>
    <cfRule type="cellIs" dxfId="1084" priority="71" operator="equal">
      <formula>#REF!</formula>
    </cfRule>
    <cfRule type="cellIs" dxfId="1083" priority="72" operator="equal">
      <formula>#REF!</formula>
    </cfRule>
    <cfRule type="cellIs" dxfId="1082" priority="73" operator="equal">
      <formula>#REF!</formula>
    </cfRule>
    <cfRule type="cellIs" dxfId="1081" priority="74" operator="equal">
      <formula>#REF!</formula>
    </cfRule>
    <cfRule type="cellIs" dxfId="1080" priority="75" operator="equal">
      <formula>#REF!</formula>
    </cfRule>
  </conditionalFormatting>
  <conditionalFormatting sqref="H4">
    <cfRule type="cellIs" dxfId="1079" priority="49" operator="equal">
      <formula>#REF!</formula>
    </cfRule>
    <cfRule type="cellIs" dxfId="1078" priority="50" operator="equal">
      <formula>#REF!</formula>
    </cfRule>
    <cfRule type="cellIs" dxfId="1077" priority="51" operator="equal">
      <formula>#REF!</formula>
    </cfRule>
    <cfRule type="cellIs" dxfId="1076" priority="52" operator="equal">
      <formula>#REF!</formula>
    </cfRule>
    <cfRule type="cellIs" dxfId="1075" priority="53" operator="equal">
      <formula>#REF!</formula>
    </cfRule>
    <cfRule type="cellIs" dxfId="1074" priority="54" operator="equal">
      <formula>#REF!</formula>
    </cfRule>
  </conditionalFormatting>
  <conditionalFormatting sqref="H4">
    <cfRule type="cellIs" dxfId="1073" priority="28" operator="equal">
      <formula>#REF!</formula>
    </cfRule>
    <cfRule type="cellIs" dxfId="1072" priority="29" operator="equal">
      <formula>#REF!</formula>
    </cfRule>
    <cfRule type="cellIs" dxfId="1071" priority="30" operator="equal">
      <formula>#REF!</formula>
    </cfRule>
    <cfRule type="cellIs" dxfId="1070" priority="31" operator="equal">
      <formula>#REF!</formula>
    </cfRule>
    <cfRule type="cellIs" dxfId="1069" priority="32" operator="equal">
      <formula>#REF!</formula>
    </cfRule>
    <cfRule type="cellIs" dxfId="1068" priority="33" operator="equal">
      <formula>#REF!</formula>
    </cfRule>
    <cfRule type="cellIs" dxfId="1067" priority="34" operator="equal">
      <formula>#REF!</formula>
    </cfRule>
    <cfRule type="cellIs" dxfId="1066" priority="35" operator="equal">
      <formula>#REF!</formula>
    </cfRule>
    <cfRule type="cellIs" dxfId="1065" priority="36" operator="equal">
      <formula>#REF!</formula>
    </cfRule>
    <cfRule type="cellIs" dxfId="1064" priority="37" operator="equal">
      <formula>#REF!</formula>
    </cfRule>
    <cfRule type="cellIs" dxfId="1063" priority="38" operator="equal">
      <formula>#REF!</formula>
    </cfRule>
    <cfRule type="cellIs" dxfId="1062" priority="39" operator="equal">
      <formula>#REF!</formula>
    </cfRule>
    <cfRule type="cellIs" dxfId="1061" priority="40" operator="equal">
      <formula>#REF!</formula>
    </cfRule>
    <cfRule type="cellIs" dxfId="1060" priority="41" operator="equal">
      <formula>#REF!</formula>
    </cfRule>
    <cfRule type="cellIs" dxfId="1059" priority="42" operator="equal">
      <formula>#REF!</formula>
    </cfRule>
    <cfRule type="cellIs" dxfId="1058" priority="43" operator="equal">
      <formula>#REF!</formula>
    </cfRule>
    <cfRule type="cellIs" dxfId="1057" priority="44" operator="equal">
      <formula>#REF!</formula>
    </cfRule>
    <cfRule type="cellIs" dxfId="1056" priority="45" operator="equal">
      <formula>#REF!</formula>
    </cfRule>
    <cfRule type="cellIs" dxfId="1055" priority="46" operator="equal">
      <formula>#REF!</formula>
    </cfRule>
    <cfRule type="cellIs" dxfId="1054" priority="47" operator="equal">
      <formula>#REF!</formula>
    </cfRule>
    <cfRule type="cellIs" dxfId="1053" priority="48" operator="equal">
      <formula>#REF!</formula>
    </cfRule>
  </conditionalFormatting>
  <conditionalFormatting sqref="J4">
    <cfRule type="cellIs" dxfId="1052" priority="22" operator="equal">
      <formula>#REF!</formula>
    </cfRule>
    <cfRule type="cellIs" dxfId="1051" priority="23" operator="equal">
      <formula>#REF!</formula>
    </cfRule>
    <cfRule type="cellIs" dxfId="1050" priority="24" operator="equal">
      <formula>#REF!</formula>
    </cfRule>
    <cfRule type="cellIs" dxfId="1049" priority="25" operator="equal">
      <formula>#REF!</formula>
    </cfRule>
    <cfRule type="cellIs" dxfId="1048" priority="26" operator="equal">
      <formula>#REF!</formula>
    </cfRule>
    <cfRule type="cellIs" dxfId="1047" priority="27" operator="equal">
      <formula>#REF!</formula>
    </cfRule>
  </conditionalFormatting>
  <conditionalFormatting sqref="J4">
    <cfRule type="cellIs" dxfId="1046" priority="1" operator="equal">
      <formula>#REF!</formula>
    </cfRule>
    <cfRule type="cellIs" dxfId="1045" priority="2" operator="equal">
      <formula>#REF!</formula>
    </cfRule>
    <cfRule type="cellIs" dxfId="1044" priority="3" operator="equal">
      <formula>#REF!</formula>
    </cfRule>
    <cfRule type="cellIs" dxfId="1043" priority="4" operator="equal">
      <formula>#REF!</formula>
    </cfRule>
    <cfRule type="cellIs" dxfId="1042" priority="5" operator="equal">
      <formula>#REF!</formula>
    </cfRule>
    <cfRule type="cellIs" dxfId="1041" priority="6" operator="equal">
      <formula>#REF!</formula>
    </cfRule>
    <cfRule type="cellIs" dxfId="1040" priority="7" operator="equal">
      <formula>#REF!</formula>
    </cfRule>
    <cfRule type="cellIs" dxfId="1039" priority="8" operator="equal">
      <formula>#REF!</formula>
    </cfRule>
    <cfRule type="cellIs" dxfId="1038" priority="9" operator="equal">
      <formula>#REF!</formula>
    </cfRule>
    <cfRule type="cellIs" dxfId="1037" priority="10" operator="equal">
      <formula>#REF!</formula>
    </cfRule>
    <cfRule type="cellIs" dxfId="1036" priority="11" operator="equal">
      <formula>#REF!</formula>
    </cfRule>
    <cfRule type="cellIs" dxfId="1035" priority="12" operator="equal">
      <formula>#REF!</formula>
    </cfRule>
    <cfRule type="cellIs" dxfId="1034" priority="13" operator="equal">
      <formula>#REF!</formula>
    </cfRule>
    <cfRule type="cellIs" dxfId="1033" priority="14" operator="equal">
      <formula>#REF!</formula>
    </cfRule>
    <cfRule type="cellIs" dxfId="1032" priority="15" operator="equal">
      <formula>#REF!</formula>
    </cfRule>
    <cfRule type="cellIs" dxfId="1031" priority="16" operator="equal">
      <formula>#REF!</formula>
    </cfRule>
    <cfRule type="cellIs" dxfId="1030" priority="17" operator="equal">
      <formula>#REF!</formula>
    </cfRule>
    <cfRule type="cellIs" dxfId="1029" priority="18" operator="equal">
      <formula>#REF!</formula>
    </cfRule>
    <cfRule type="cellIs" dxfId="1028" priority="19" operator="equal">
      <formula>#REF!</formula>
    </cfRule>
    <cfRule type="cellIs" dxfId="1027" priority="20" operator="equal">
      <formula>#REF!</formula>
    </cfRule>
    <cfRule type="cellIs" dxfId="1026" priority="21" operator="equal">
      <formula>#REF!</formula>
    </cfRule>
  </conditionalFormatting>
  <pageMargins left="0.25" right="0.25" top="0.75" bottom="0.75" header="0.3" footer="0.3"/>
  <pageSetup paperSize="9" scale="5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3D479-A481-447E-9D16-01613EFD05F4}">
  <sheetPr>
    <pageSetUpPr fitToPage="1"/>
  </sheetPr>
  <dimension ref="A1:R36"/>
  <sheetViews>
    <sheetView view="pageBreakPreview" topLeftCell="A14" zoomScaleNormal="100" zoomScaleSheetLayoutView="100" workbookViewId="0">
      <selection activeCell="E6" sqref="E6:F6"/>
    </sheetView>
  </sheetViews>
  <sheetFormatPr baseColWidth="10" defaultRowHeight="21"/>
  <cols>
    <col min="1" max="1" width="5" customWidth="1"/>
    <col min="2" max="2" width="22.44140625" style="223" customWidth="1"/>
    <col min="3" max="6" width="10.77734375" customWidth="1"/>
    <col min="7" max="7" width="20.77734375" customWidth="1"/>
    <col min="8" max="18" width="10.77734375" customWidth="1"/>
  </cols>
  <sheetData>
    <row r="1" spans="1:18" ht="21.6" thickBot="1">
      <c r="A1" s="7"/>
      <c r="B1" s="347"/>
      <c r="C1" s="6"/>
      <c r="D1" s="6"/>
      <c r="E1" s="6"/>
      <c r="F1" s="6"/>
      <c r="G1" s="6"/>
      <c r="H1" s="6"/>
      <c r="I1" s="6"/>
      <c r="J1" s="6"/>
      <c r="K1" s="6"/>
    </row>
    <row r="2" spans="1:18" ht="45.6" thickTop="1" thickBot="1">
      <c r="A2" s="7"/>
      <c r="B2" s="508" t="s">
        <v>150</v>
      </c>
      <c r="C2" s="509"/>
      <c r="D2" s="509"/>
      <c r="E2" s="509"/>
      <c r="F2" s="509"/>
      <c r="G2" s="509"/>
      <c r="H2" s="509"/>
      <c r="I2" s="509"/>
      <c r="J2" s="510" t="s">
        <v>153</v>
      </c>
      <c r="K2" s="511"/>
    </row>
    <row r="3" spans="1:18" s="344" customFormat="1" ht="37.799999999999997" customHeight="1" thickTop="1">
      <c r="A3" s="342"/>
      <c r="B3" s="348"/>
      <c r="C3" s="786" t="s">
        <v>27</v>
      </c>
      <c r="D3" s="787"/>
      <c r="E3" s="786" t="s">
        <v>28</v>
      </c>
      <c r="F3" s="787"/>
      <c r="G3" s="345" t="s">
        <v>29</v>
      </c>
      <c r="H3" s="786" t="s">
        <v>30</v>
      </c>
      <c r="I3" s="787"/>
      <c r="J3" s="786" t="s">
        <v>31</v>
      </c>
      <c r="K3" s="787"/>
    </row>
    <row r="4" spans="1:18" s="333" customFormat="1" ht="37.799999999999997" customHeight="1" thickBot="1">
      <c r="A4" s="335"/>
      <c r="B4" s="348"/>
      <c r="C4" s="500" t="s">
        <v>147</v>
      </c>
      <c r="D4" s="501"/>
      <c r="E4" s="500" t="s">
        <v>35</v>
      </c>
      <c r="F4" s="501"/>
      <c r="G4" s="339" t="s">
        <v>161</v>
      </c>
      <c r="H4" s="500" t="s">
        <v>163</v>
      </c>
      <c r="I4" s="501"/>
      <c r="J4" s="597"/>
      <c r="K4" s="598"/>
    </row>
    <row r="5" spans="1:18" s="216" customFormat="1" ht="40.049999999999997" customHeight="1" thickTop="1">
      <c r="A5" s="217"/>
      <c r="B5" s="227" t="s">
        <v>1</v>
      </c>
      <c r="C5" s="476" t="s">
        <v>122</v>
      </c>
      <c r="D5" s="477"/>
      <c r="E5" s="476" t="s">
        <v>123</v>
      </c>
      <c r="F5" s="477"/>
      <c r="G5" s="302" t="s">
        <v>122</v>
      </c>
      <c r="H5" s="420"/>
      <c r="I5" s="421"/>
      <c r="J5" s="420"/>
      <c r="K5" s="491"/>
      <c r="L5" s="268"/>
      <c r="M5" s="268"/>
      <c r="N5" s="268"/>
      <c r="O5" s="268"/>
      <c r="P5" s="268"/>
      <c r="Q5" s="268"/>
      <c r="R5" s="268"/>
    </row>
    <row r="6" spans="1:18" s="216" customFormat="1" ht="40.049999999999997" customHeight="1">
      <c r="A6" s="217"/>
      <c r="B6" s="242" t="s">
        <v>2</v>
      </c>
      <c r="C6" s="390" t="s">
        <v>122</v>
      </c>
      <c r="D6" s="391"/>
      <c r="E6" s="498" t="s">
        <v>123</v>
      </c>
      <c r="F6" s="499"/>
      <c r="G6" s="303" t="s">
        <v>122</v>
      </c>
      <c r="H6" s="388"/>
      <c r="I6" s="389"/>
      <c r="J6" s="388"/>
      <c r="K6" s="392"/>
      <c r="L6" s="268"/>
      <c r="M6" s="268"/>
      <c r="N6" s="268"/>
      <c r="O6" s="268"/>
      <c r="P6" s="268"/>
      <c r="Q6" s="268"/>
      <c r="R6" s="268"/>
    </row>
    <row r="7" spans="1:18" s="216" customFormat="1" ht="40.049999999999997" customHeight="1">
      <c r="A7" s="215"/>
      <c r="B7" s="243" t="s">
        <v>3</v>
      </c>
      <c r="C7" s="407" t="s">
        <v>178</v>
      </c>
      <c r="D7" s="408"/>
      <c r="E7" s="395" t="s">
        <v>56</v>
      </c>
      <c r="F7" s="396"/>
      <c r="G7" s="304" t="s">
        <v>178</v>
      </c>
      <c r="H7" s="388"/>
      <c r="I7" s="389"/>
      <c r="J7" s="364"/>
      <c r="K7" s="366"/>
      <c r="L7" s="268"/>
      <c r="M7" s="268"/>
      <c r="N7" s="268"/>
      <c r="O7" s="268"/>
      <c r="P7" s="268"/>
      <c r="Q7" s="268"/>
      <c r="R7" s="268"/>
    </row>
    <row r="8" spans="1:18" s="216" customFormat="1" ht="40.049999999999997" customHeight="1">
      <c r="A8" s="217"/>
      <c r="B8" s="242" t="s">
        <v>14</v>
      </c>
      <c r="C8" s="390" t="s">
        <v>38</v>
      </c>
      <c r="D8" s="391"/>
      <c r="E8" s="384" t="s">
        <v>180</v>
      </c>
      <c r="F8" s="385"/>
      <c r="G8" s="294" t="s">
        <v>180</v>
      </c>
      <c r="H8" s="388"/>
      <c r="I8" s="389"/>
      <c r="J8" s="388"/>
      <c r="K8" s="392"/>
      <c r="L8" s="268"/>
      <c r="M8" s="268"/>
      <c r="N8" s="268"/>
      <c r="O8" s="268"/>
      <c r="P8" s="268"/>
      <c r="Q8" s="268"/>
      <c r="R8" s="268"/>
    </row>
    <row r="9" spans="1:18" s="216" customFormat="1" ht="40.049999999999997" customHeight="1" thickBot="1">
      <c r="A9" s="215"/>
      <c r="B9" s="244" t="s">
        <v>15</v>
      </c>
      <c r="C9" s="395" t="s">
        <v>56</v>
      </c>
      <c r="D9" s="396"/>
      <c r="E9" s="405" t="s">
        <v>175</v>
      </c>
      <c r="F9" s="406"/>
      <c r="G9" s="305" t="s">
        <v>175</v>
      </c>
      <c r="H9" s="411"/>
      <c r="I9" s="412"/>
      <c r="J9" s="369"/>
      <c r="K9" s="375"/>
      <c r="L9" s="268"/>
      <c r="M9" s="268"/>
      <c r="N9" s="268"/>
      <c r="O9" s="268"/>
      <c r="P9" s="268"/>
      <c r="Q9" s="268"/>
      <c r="R9" s="268"/>
    </row>
    <row r="10" spans="1:18" s="216" customFormat="1" ht="40.049999999999997" customHeight="1" thickTop="1">
      <c r="A10" s="217"/>
      <c r="B10" s="225" t="s">
        <v>47</v>
      </c>
      <c r="C10" s="418" t="s">
        <v>66</v>
      </c>
      <c r="D10" s="601"/>
      <c r="E10" s="418" t="s">
        <v>60</v>
      </c>
      <c r="F10" s="419"/>
      <c r="G10" s="297" t="s">
        <v>62</v>
      </c>
      <c r="H10" s="420"/>
      <c r="I10" s="421"/>
      <c r="J10" s="420"/>
      <c r="K10" s="491"/>
      <c r="L10" s="268"/>
      <c r="M10" s="268"/>
      <c r="N10" s="268"/>
      <c r="O10" s="268"/>
      <c r="P10" s="268"/>
      <c r="Q10" s="268"/>
      <c r="R10" s="268"/>
    </row>
    <row r="11" spans="1:18" s="216" customFormat="1" ht="40.049999999999997" customHeight="1">
      <c r="A11" s="217"/>
      <c r="B11" s="219" t="s">
        <v>48</v>
      </c>
      <c r="C11" s="384" t="s">
        <v>66</v>
      </c>
      <c r="D11" s="599"/>
      <c r="E11" s="384" t="s">
        <v>198</v>
      </c>
      <c r="F11" s="385"/>
      <c r="G11" s="294" t="s">
        <v>198</v>
      </c>
      <c r="H11" s="494" t="s">
        <v>169</v>
      </c>
      <c r="I11" s="495"/>
      <c r="J11" s="388"/>
      <c r="K11" s="392"/>
      <c r="L11" s="268"/>
      <c r="M11" s="268"/>
      <c r="N11" s="268"/>
      <c r="O11" s="268"/>
      <c r="P11" s="268"/>
      <c r="Q11" s="268"/>
      <c r="R11" s="268"/>
    </row>
    <row r="12" spans="1:18" s="216" customFormat="1" ht="40.049999999999997" customHeight="1" thickBot="1">
      <c r="A12" s="215"/>
      <c r="B12" s="226" t="s">
        <v>47</v>
      </c>
      <c r="C12" s="409" t="s">
        <v>180</v>
      </c>
      <c r="D12" s="600"/>
      <c r="E12" s="409" t="s">
        <v>60</v>
      </c>
      <c r="F12" s="410"/>
      <c r="G12" s="298" t="s">
        <v>61</v>
      </c>
      <c r="H12" s="409" t="s">
        <v>62</v>
      </c>
      <c r="I12" s="410"/>
      <c r="J12" s="411"/>
      <c r="K12" s="415"/>
      <c r="L12" s="268"/>
      <c r="M12" s="268"/>
      <c r="N12" s="268"/>
      <c r="O12" s="268"/>
      <c r="P12" s="268"/>
      <c r="Q12" s="268"/>
      <c r="R12" s="268"/>
    </row>
    <row r="13" spans="1:18" s="216" customFormat="1" ht="40.049999999999997" customHeight="1" thickTop="1">
      <c r="A13" s="215"/>
      <c r="B13" s="349" t="s">
        <v>17</v>
      </c>
      <c r="C13" s="653" t="s">
        <v>175</v>
      </c>
      <c r="D13" s="654"/>
      <c r="E13" s="488" t="s">
        <v>196</v>
      </c>
      <c r="F13" s="489"/>
      <c r="G13" s="306" t="s">
        <v>56</v>
      </c>
      <c r="H13" s="395" t="s">
        <v>56</v>
      </c>
      <c r="I13" s="396"/>
      <c r="J13" s="633"/>
      <c r="K13" s="830"/>
      <c r="L13" s="268"/>
      <c r="M13" s="268"/>
      <c r="N13" s="268"/>
      <c r="O13" s="268"/>
      <c r="P13" s="268"/>
      <c r="Q13" s="268"/>
      <c r="R13" s="268"/>
    </row>
    <row r="14" spans="1:18" s="216" customFormat="1" ht="40.049999999999997" customHeight="1" thickBot="1">
      <c r="A14" s="217"/>
      <c r="B14" s="246" t="s">
        <v>18</v>
      </c>
      <c r="C14" s="483" t="s">
        <v>175</v>
      </c>
      <c r="D14" s="484"/>
      <c r="E14" s="360" t="s">
        <v>68</v>
      </c>
      <c r="F14" s="361"/>
      <c r="G14" s="307" t="s">
        <v>56</v>
      </c>
      <c r="H14" s="360" t="s">
        <v>68</v>
      </c>
      <c r="I14" s="361"/>
      <c r="J14" s="388"/>
      <c r="K14" s="392"/>
      <c r="L14" s="268"/>
      <c r="M14" s="268"/>
      <c r="N14" s="268"/>
      <c r="O14" s="268"/>
      <c r="P14" s="268"/>
      <c r="Q14" s="268"/>
      <c r="R14" s="268"/>
    </row>
    <row r="15" spans="1:18" s="216" customFormat="1" ht="40.049999999999997" customHeight="1" thickTop="1">
      <c r="A15" s="217"/>
      <c r="B15" s="227" t="s">
        <v>16</v>
      </c>
      <c r="C15" s="478" t="s">
        <v>62</v>
      </c>
      <c r="D15" s="479"/>
      <c r="E15" s="478" t="s">
        <v>61</v>
      </c>
      <c r="F15" s="479"/>
      <c r="G15" s="302" t="s">
        <v>123</v>
      </c>
      <c r="H15" s="478" t="s">
        <v>60</v>
      </c>
      <c r="I15" s="479"/>
      <c r="J15" s="700"/>
      <c r="K15" s="701"/>
      <c r="L15" s="268"/>
      <c r="M15" s="268"/>
      <c r="N15" s="268"/>
      <c r="O15" s="268"/>
      <c r="P15" s="268"/>
      <c r="Q15" s="268"/>
      <c r="R15" s="268"/>
    </row>
    <row r="16" spans="1:18" s="216" customFormat="1" ht="40.049999999999997" customHeight="1">
      <c r="A16" s="217"/>
      <c r="B16" s="228" t="s">
        <v>4</v>
      </c>
      <c r="C16" s="665" t="s">
        <v>199</v>
      </c>
      <c r="D16" s="666"/>
      <c r="E16" s="466" t="s">
        <v>69</v>
      </c>
      <c r="F16" s="467"/>
      <c r="G16" s="792" t="s">
        <v>56</v>
      </c>
      <c r="H16" s="729" t="s">
        <v>64</v>
      </c>
      <c r="I16" s="730"/>
      <c r="J16" s="768"/>
      <c r="K16" s="831"/>
      <c r="L16" s="268"/>
      <c r="M16" s="268"/>
      <c r="N16" s="268"/>
      <c r="O16" s="268"/>
      <c r="P16" s="268"/>
      <c r="Q16" s="268"/>
      <c r="R16" s="268"/>
    </row>
    <row r="17" spans="1:18" s="216" customFormat="1" ht="40.049999999999997" customHeight="1">
      <c r="A17" s="217"/>
      <c r="B17" s="228" t="s">
        <v>5</v>
      </c>
      <c r="C17" s="667"/>
      <c r="D17" s="668"/>
      <c r="E17" s="433"/>
      <c r="F17" s="434"/>
      <c r="G17" s="793"/>
      <c r="H17" s="731"/>
      <c r="I17" s="732"/>
      <c r="J17" s="768"/>
      <c r="K17" s="831"/>
      <c r="L17" s="268"/>
      <c r="M17" s="268"/>
      <c r="N17" s="268"/>
      <c r="O17" s="268"/>
      <c r="P17" s="268"/>
      <c r="Q17" s="268"/>
      <c r="R17" s="268"/>
    </row>
    <row r="18" spans="1:18" s="216" customFormat="1" ht="40.049999999999997" customHeight="1" thickBot="1">
      <c r="A18" s="217"/>
      <c r="B18" s="229" t="s">
        <v>6</v>
      </c>
      <c r="C18" s="669"/>
      <c r="D18" s="670"/>
      <c r="E18" s="468"/>
      <c r="F18" s="469"/>
      <c r="G18" s="793"/>
      <c r="H18" s="733"/>
      <c r="I18" s="734"/>
      <c r="J18" s="770"/>
      <c r="K18" s="832"/>
      <c r="L18" s="268"/>
      <c r="M18" s="268"/>
      <c r="N18" s="268"/>
      <c r="O18" s="268"/>
      <c r="P18" s="268"/>
      <c r="Q18" s="268"/>
      <c r="R18" s="268"/>
    </row>
    <row r="19" spans="1:18" s="216" customFormat="1" ht="40.049999999999997" customHeight="1" thickTop="1">
      <c r="A19" s="217"/>
      <c r="B19" s="230" t="s">
        <v>7</v>
      </c>
      <c r="C19" s="431" t="s">
        <v>69</v>
      </c>
      <c r="D19" s="432"/>
      <c r="E19" s="445" t="s">
        <v>65</v>
      </c>
      <c r="F19" s="446"/>
      <c r="G19" s="300" t="s">
        <v>172</v>
      </c>
      <c r="H19" s="725" t="s">
        <v>64</v>
      </c>
      <c r="I19" s="726"/>
      <c r="J19" s="764"/>
      <c r="K19" s="833"/>
      <c r="L19" s="268"/>
      <c r="M19" s="268"/>
      <c r="N19" s="268"/>
      <c r="O19" s="268"/>
      <c r="P19" s="268"/>
      <c r="Q19" s="268"/>
      <c r="R19" s="268"/>
    </row>
    <row r="20" spans="1:18" s="216" customFormat="1" ht="40.049999999999997" customHeight="1">
      <c r="A20" s="217"/>
      <c r="B20" s="228" t="s">
        <v>8</v>
      </c>
      <c r="C20" s="433"/>
      <c r="D20" s="434"/>
      <c r="E20" s="445"/>
      <c r="F20" s="446"/>
      <c r="G20" s="290"/>
      <c r="H20" s="727"/>
      <c r="I20" s="728"/>
      <c r="J20" s="766"/>
      <c r="K20" s="834"/>
      <c r="L20" s="268"/>
      <c r="M20" s="268"/>
      <c r="N20" s="268"/>
      <c r="O20" s="268"/>
      <c r="P20" s="268"/>
      <c r="Q20" s="268"/>
      <c r="R20" s="268"/>
    </row>
    <row r="21" spans="1:18" s="216" customFormat="1" ht="40.049999999999997" customHeight="1">
      <c r="A21" s="217"/>
      <c r="B21" s="231" t="s">
        <v>9</v>
      </c>
      <c r="C21" s="433"/>
      <c r="D21" s="434"/>
      <c r="E21" s="445"/>
      <c r="F21" s="446"/>
      <c r="G21" s="290"/>
      <c r="H21" s="284" t="s">
        <v>176</v>
      </c>
      <c r="I21" s="287" t="s">
        <v>177</v>
      </c>
      <c r="J21" s="766"/>
      <c r="K21" s="834"/>
      <c r="L21" s="268"/>
      <c r="M21" s="268"/>
      <c r="N21" s="268"/>
      <c r="O21" s="268"/>
      <c r="P21" s="268"/>
      <c r="Q21" s="268"/>
      <c r="R21" s="268"/>
    </row>
    <row r="22" spans="1:18" s="216" customFormat="1" ht="40.049999999999997" customHeight="1">
      <c r="A22" s="217"/>
      <c r="B22" s="231" t="s">
        <v>10</v>
      </c>
      <c r="C22" s="433"/>
      <c r="D22" s="434"/>
      <c r="E22" s="445"/>
      <c r="F22" s="446"/>
      <c r="G22" s="290"/>
      <c r="H22" s="683" t="s">
        <v>136</v>
      </c>
      <c r="I22" s="677" t="s">
        <v>199</v>
      </c>
      <c r="J22" s="766"/>
      <c r="K22" s="834"/>
      <c r="L22" s="268"/>
      <c r="M22" s="268"/>
      <c r="N22" s="268"/>
      <c r="O22" s="268"/>
      <c r="P22" s="268"/>
      <c r="Q22" s="268"/>
      <c r="R22" s="268"/>
    </row>
    <row r="23" spans="1:18" s="216" customFormat="1" ht="40.049999999999997" customHeight="1">
      <c r="A23" s="217"/>
      <c r="B23" s="231" t="s">
        <v>11</v>
      </c>
      <c r="C23" s="637" t="s">
        <v>68</v>
      </c>
      <c r="D23" s="637"/>
      <c r="E23" s="445"/>
      <c r="F23" s="446"/>
      <c r="G23" s="291"/>
      <c r="H23" s="684"/>
      <c r="I23" s="678"/>
      <c r="J23" s="766"/>
      <c r="K23" s="834"/>
      <c r="L23" s="268"/>
      <c r="M23" s="268"/>
      <c r="N23" s="268"/>
      <c r="O23" s="268"/>
      <c r="P23" s="268"/>
      <c r="Q23" s="268"/>
      <c r="R23" s="268"/>
    </row>
    <row r="24" spans="1:18" s="216" customFormat="1" ht="40.049999999999997" customHeight="1">
      <c r="A24" s="217"/>
      <c r="B24" s="231" t="s">
        <v>12</v>
      </c>
      <c r="C24" s="637"/>
      <c r="D24" s="637"/>
      <c r="E24" s="447"/>
      <c r="F24" s="448"/>
      <c r="G24" s="820"/>
      <c r="H24" s="685"/>
      <c r="I24" s="679"/>
      <c r="J24" s="766"/>
      <c r="K24" s="834"/>
      <c r="L24" s="268"/>
      <c r="M24" s="268"/>
      <c r="N24" s="268"/>
      <c r="O24" s="268"/>
      <c r="P24" s="268"/>
      <c r="Q24" s="268"/>
      <c r="R24" s="268"/>
    </row>
    <row r="25" spans="1:18" s="216" customFormat="1" ht="40.049999999999997" customHeight="1" thickBot="1">
      <c r="A25" s="215"/>
      <c r="B25" s="232" t="s">
        <v>19</v>
      </c>
      <c r="C25" s="371" t="s">
        <v>62</v>
      </c>
      <c r="D25" s="372"/>
      <c r="E25" s="371" t="s">
        <v>62</v>
      </c>
      <c r="F25" s="372"/>
      <c r="G25" s="799"/>
      <c r="H25" s="371" t="s">
        <v>37</v>
      </c>
      <c r="I25" s="372"/>
      <c r="J25" s="411"/>
      <c r="K25" s="415"/>
      <c r="L25" s="268"/>
      <c r="M25" s="268"/>
      <c r="N25" s="268"/>
      <c r="O25" s="268"/>
      <c r="P25" s="268"/>
      <c r="Q25" s="268"/>
      <c r="R25" s="268"/>
    </row>
    <row r="26" spans="1:18" s="216" customFormat="1" ht="40.049999999999997" customHeight="1" thickTop="1" thickBot="1">
      <c r="A26" s="217"/>
      <c r="B26" s="247" t="s">
        <v>20</v>
      </c>
      <c r="C26" s="616" t="s">
        <v>56</v>
      </c>
      <c r="D26" s="617"/>
      <c r="E26" s="407" t="s">
        <v>178</v>
      </c>
      <c r="F26" s="408"/>
      <c r="G26" s="292"/>
      <c r="H26" s="425" t="s">
        <v>37</v>
      </c>
      <c r="I26" s="426"/>
      <c r="J26" s="755"/>
      <c r="K26" s="835"/>
      <c r="L26" s="268"/>
      <c r="M26" s="268"/>
      <c r="N26" s="268"/>
      <c r="O26" s="268"/>
      <c r="P26" s="268"/>
      <c r="Q26" s="268"/>
      <c r="R26" s="268"/>
    </row>
    <row r="27" spans="1:18" s="216" customFormat="1" ht="40.049999999999997" customHeight="1" thickTop="1">
      <c r="A27" s="217"/>
      <c r="B27" s="225" t="s">
        <v>47</v>
      </c>
      <c r="C27" s="590" t="s">
        <v>66</v>
      </c>
      <c r="D27" s="590"/>
      <c r="E27" s="418" t="s">
        <v>61</v>
      </c>
      <c r="F27" s="419"/>
      <c r="G27" s="278"/>
      <c r="H27" s="418" t="s">
        <v>37</v>
      </c>
      <c r="I27" s="419"/>
      <c r="J27" s="700"/>
      <c r="K27" s="701"/>
      <c r="L27" s="268"/>
      <c r="M27" s="268"/>
      <c r="N27" s="268"/>
      <c r="O27" s="268"/>
      <c r="P27" s="268"/>
      <c r="Q27" s="268"/>
      <c r="R27" s="268"/>
    </row>
    <row r="28" spans="1:18" s="216" customFormat="1" ht="40.049999999999997" customHeight="1">
      <c r="A28" s="217"/>
      <c r="B28" s="219" t="s">
        <v>48</v>
      </c>
      <c r="C28" s="591" t="s">
        <v>66</v>
      </c>
      <c r="D28" s="591"/>
      <c r="E28" s="384" t="s">
        <v>61</v>
      </c>
      <c r="F28" s="385"/>
      <c r="G28" s="271"/>
      <c r="H28" s="384" t="s">
        <v>37</v>
      </c>
      <c r="I28" s="385"/>
      <c r="J28" s="386"/>
      <c r="K28" s="752"/>
      <c r="L28" s="268"/>
      <c r="M28" s="268"/>
      <c r="N28" s="268"/>
      <c r="O28" s="268"/>
      <c r="P28" s="268"/>
      <c r="Q28" s="268"/>
      <c r="R28" s="268"/>
    </row>
    <row r="29" spans="1:18" s="216" customFormat="1" ht="40.049999999999997" customHeight="1" thickBot="1">
      <c r="A29" s="217"/>
      <c r="B29" s="226" t="s">
        <v>47</v>
      </c>
      <c r="C29" s="592" t="s">
        <v>180</v>
      </c>
      <c r="D29" s="592"/>
      <c r="E29" s="409" t="s">
        <v>61</v>
      </c>
      <c r="F29" s="410"/>
      <c r="G29" s="277"/>
      <c r="H29" s="409" t="s">
        <v>37</v>
      </c>
      <c r="I29" s="410"/>
      <c r="J29" s="753"/>
      <c r="K29" s="754"/>
      <c r="L29" s="268"/>
      <c r="M29" s="268"/>
      <c r="N29" s="268"/>
      <c r="O29" s="268"/>
      <c r="P29" s="268"/>
      <c r="Q29" s="268"/>
      <c r="R29" s="268"/>
    </row>
    <row r="30" spans="1:18" s="216" customFormat="1" ht="40.049999999999997" customHeight="1" thickTop="1">
      <c r="A30" s="215"/>
      <c r="B30" s="349" t="s">
        <v>21</v>
      </c>
      <c r="C30" s="627" t="s">
        <v>175</v>
      </c>
      <c r="D30" s="628"/>
      <c r="E30" s="395" t="s">
        <v>56</v>
      </c>
      <c r="F30" s="396"/>
      <c r="G30" s="276"/>
      <c r="H30" s="631" t="s">
        <v>37</v>
      </c>
      <c r="I30" s="632"/>
      <c r="J30" s="397"/>
      <c r="K30" s="399"/>
      <c r="L30" s="268"/>
      <c r="M30" s="268"/>
      <c r="N30" s="268"/>
      <c r="O30" s="268"/>
      <c r="P30" s="268"/>
      <c r="Q30" s="268"/>
      <c r="R30" s="268"/>
    </row>
    <row r="31" spans="1:18" s="216" customFormat="1" ht="40.049999999999997" customHeight="1">
      <c r="A31" s="217"/>
      <c r="B31" s="248" t="s">
        <v>22</v>
      </c>
      <c r="C31" s="629" t="s">
        <v>62</v>
      </c>
      <c r="D31" s="630"/>
      <c r="E31" s="390" t="s">
        <v>123</v>
      </c>
      <c r="F31" s="391"/>
      <c r="G31" s="269"/>
      <c r="H31" s="384" t="s">
        <v>37</v>
      </c>
      <c r="I31" s="385"/>
      <c r="J31" s="400"/>
      <c r="K31" s="402"/>
      <c r="L31" s="268"/>
      <c r="M31" s="268"/>
      <c r="N31" s="268"/>
      <c r="O31" s="268"/>
      <c r="P31" s="268"/>
      <c r="Q31" s="268"/>
      <c r="R31" s="268"/>
    </row>
    <row r="32" spans="1:18" s="216" customFormat="1" ht="40.049999999999997" customHeight="1">
      <c r="A32" s="215"/>
      <c r="B32" s="243" t="s">
        <v>23</v>
      </c>
      <c r="C32" s="393" t="s">
        <v>118</v>
      </c>
      <c r="D32" s="394"/>
      <c r="E32" s="382" t="s">
        <v>40</v>
      </c>
      <c r="F32" s="383"/>
      <c r="G32" s="270"/>
      <c r="H32" s="380" t="s">
        <v>37</v>
      </c>
      <c r="I32" s="381"/>
      <c r="J32" s="364"/>
      <c r="K32" s="366"/>
      <c r="L32" s="268"/>
      <c r="M32" s="268"/>
      <c r="N32" s="268"/>
      <c r="O32" s="268"/>
      <c r="P32" s="268"/>
      <c r="Q32" s="268"/>
      <c r="R32" s="268"/>
    </row>
    <row r="33" spans="1:18" s="216" customFormat="1" ht="40.049999999999997" customHeight="1">
      <c r="A33" s="221"/>
      <c r="B33" s="248" t="s">
        <v>24</v>
      </c>
      <c r="C33" s="388"/>
      <c r="D33" s="389"/>
      <c r="E33" s="390" t="s">
        <v>37</v>
      </c>
      <c r="F33" s="391"/>
      <c r="G33" s="269"/>
      <c r="H33" s="384" t="s">
        <v>37</v>
      </c>
      <c r="I33" s="385"/>
      <c r="J33" s="388"/>
      <c r="K33" s="392"/>
      <c r="L33" s="268"/>
      <c r="M33" s="268"/>
      <c r="N33" s="268"/>
      <c r="O33" s="268"/>
      <c r="P33" s="268"/>
      <c r="Q33" s="268"/>
      <c r="R33" s="268"/>
    </row>
    <row r="34" spans="1:18" s="216" customFormat="1" ht="40.049999999999997" customHeight="1">
      <c r="A34" s="215"/>
      <c r="B34" s="243" t="s">
        <v>25</v>
      </c>
      <c r="C34" s="364"/>
      <c r="D34" s="365"/>
      <c r="E34" s="380" t="s">
        <v>37</v>
      </c>
      <c r="F34" s="381"/>
      <c r="G34" s="270"/>
      <c r="H34" s="393" t="s">
        <v>115</v>
      </c>
      <c r="I34" s="394"/>
      <c r="J34" s="364"/>
      <c r="K34" s="366"/>
      <c r="L34" s="268"/>
      <c r="M34" s="268"/>
      <c r="N34" s="268"/>
      <c r="O34" s="268"/>
      <c r="P34" s="268"/>
      <c r="Q34" s="268"/>
      <c r="R34" s="268"/>
    </row>
    <row r="35" spans="1:18" s="216" customFormat="1" ht="40.049999999999997" customHeight="1" thickBot="1">
      <c r="A35" s="215"/>
      <c r="B35" s="249" t="s">
        <v>26</v>
      </c>
      <c r="C35" s="369"/>
      <c r="D35" s="370"/>
      <c r="E35" s="371" t="s">
        <v>37</v>
      </c>
      <c r="F35" s="372"/>
      <c r="G35" s="301"/>
      <c r="H35" s="369"/>
      <c r="I35" s="370"/>
      <c r="J35" s="369"/>
      <c r="K35" s="375"/>
      <c r="L35" s="268"/>
      <c r="M35" s="268"/>
      <c r="N35" s="268"/>
      <c r="O35" s="268"/>
      <c r="P35" s="268"/>
      <c r="Q35" s="268"/>
      <c r="R35" s="268"/>
    </row>
    <row r="36" spans="1:18" ht="31.8" thickTop="1">
      <c r="A36" s="7"/>
      <c r="B36" s="350"/>
      <c r="C36" s="331"/>
      <c r="D36" s="331"/>
      <c r="E36" s="331"/>
      <c r="F36" s="331"/>
      <c r="G36" s="331"/>
      <c r="H36" s="331"/>
      <c r="I36" s="331"/>
      <c r="J36" s="331"/>
      <c r="K36" s="331"/>
      <c r="L36" s="268"/>
      <c r="M36" s="268"/>
      <c r="N36" s="268"/>
      <c r="O36" s="268"/>
      <c r="P36" s="268"/>
      <c r="Q36" s="268"/>
      <c r="R36" s="268"/>
    </row>
  </sheetData>
  <mergeCells count="107">
    <mergeCell ref="H33:I33"/>
    <mergeCell ref="H34:I34"/>
    <mergeCell ref="H35:I35"/>
    <mergeCell ref="H29:I29"/>
    <mergeCell ref="H30:I30"/>
    <mergeCell ref="H31:I31"/>
    <mergeCell ref="H32:I32"/>
    <mergeCell ref="J31:K31"/>
    <mergeCell ref="J32:K32"/>
    <mergeCell ref="J33:K33"/>
    <mergeCell ref="J34:K34"/>
    <mergeCell ref="J35:K35"/>
    <mergeCell ref="J29:K29"/>
    <mergeCell ref="J30:K30"/>
    <mergeCell ref="J10:K10"/>
    <mergeCell ref="J11:K11"/>
    <mergeCell ref="H27:I27"/>
    <mergeCell ref="H28:I28"/>
    <mergeCell ref="H16:I18"/>
    <mergeCell ref="H19:I20"/>
    <mergeCell ref="H22:H24"/>
    <mergeCell ref="I22:I24"/>
    <mergeCell ref="H25:I25"/>
    <mergeCell ref="H26:I26"/>
    <mergeCell ref="J12:K12"/>
    <mergeCell ref="J13:K13"/>
    <mergeCell ref="J14:K14"/>
    <mergeCell ref="J15:K15"/>
    <mergeCell ref="J16:K18"/>
    <mergeCell ref="J19:K24"/>
    <mergeCell ref="J25:K25"/>
    <mergeCell ref="J26:K26"/>
    <mergeCell ref="J27:K27"/>
    <mergeCell ref="J28:K28"/>
    <mergeCell ref="H10:I10"/>
    <mergeCell ref="H11:I11"/>
    <mergeCell ref="H12:I12"/>
    <mergeCell ref="H13:I13"/>
    <mergeCell ref="H14:I14"/>
    <mergeCell ref="H15:I15"/>
    <mergeCell ref="E29:F29"/>
    <mergeCell ref="E30:F30"/>
    <mergeCell ref="E31:F31"/>
    <mergeCell ref="E16:F18"/>
    <mergeCell ref="E19:F24"/>
    <mergeCell ref="E25:F25"/>
    <mergeCell ref="E26:F26"/>
    <mergeCell ref="E27:F27"/>
    <mergeCell ref="E28:F28"/>
    <mergeCell ref="G16:G18"/>
    <mergeCell ref="G24:G25"/>
    <mergeCell ref="C31:D31"/>
    <mergeCell ref="C32:D32"/>
    <mergeCell ref="C33:D33"/>
    <mergeCell ref="C34:D34"/>
    <mergeCell ref="C35:D35"/>
    <mergeCell ref="C29:D29"/>
    <mergeCell ref="C30:D30"/>
    <mergeCell ref="E35:F35"/>
    <mergeCell ref="E32:F32"/>
    <mergeCell ref="E33:F33"/>
    <mergeCell ref="E34:F34"/>
    <mergeCell ref="C8:D8"/>
    <mergeCell ref="C9:D9"/>
    <mergeCell ref="C10:D10"/>
    <mergeCell ref="C11:D11"/>
    <mergeCell ref="C12:D12"/>
    <mergeCell ref="E12:F12"/>
    <mergeCell ref="E13:F13"/>
    <mergeCell ref="E14:F14"/>
    <mergeCell ref="E15:F15"/>
    <mergeCell ref="E10:F10"/>
    <mergeCell ref="E11:F11"/>
    <mergeCell ref="C25:D25"/>
    <mergeCell ref="C26:D26"/>
    <mergeCell ref="C27:D27"/>
    <mergeCell ref="C28:D28"/>
    <mergeCell ref="C13:D13"/>
    <mergeCell ref="C14:D14"/>
    <mergeCell ref="C15:D15"/>
    <mergeCell ref="C16:D18"/>
    <mergeCell ref="C19:D22"/>
    <mergeCell ref="C23:D24"/>
    <mergeCell ref="C4:D4"/>
    <mergeCell ref="E4:F4"/>
    <mergeCell ref="H4:I4"/>
    <mergeCell ref="J4:K4"/>
    <mergeCell ref="C5:D5"/>
    <mergeCell ref="C6:D6"/>
    <mergeCell ref="B2:I2"/>
    <mergeCell ref="J2:K2"/>
    <mergeCell ref="C3:D3"/>
    <mergeCell ref="E3:F3"/>
    <mergeCell ref="H3:I3"/>
    <mergeCell ref="J3:K3"/>
    <mergeCell ref="E5:F5"/>
    <mergeCell ref="E6:F6"/>
    <mergeCell ref="H5:I9"/>
    <mergeCell ref="J5:K5"/>
    <mergeCell ref="J6:K6"/>
    <mergeCell ref="J7:K7"/>
    <mergeCell ref="J8:K8"/>
    <mergeCell ref="J9:K9"/>
    <mergeCell ref="E7:F7"/>
    <mergeCell ref="E8:F8"/>
    <mergeCell ref="E9:F9"/>
    <mergeCell ref="C7:D7"/>
  </mergeCells>
  <conditionalFormatting sqref="B1:B2">
    <cfRule type="cellIs" dxfId="1025" priority="271" operator="equal">
      <formula>#REF!</formula>
    </cfRule>
    <cfRule type="cellIs" dxfId="1024" priority="272" operator="equal">
      <formula>#REF!</formula>
    </cfRule>
    <cfRule type="cellIs" dxfId="1023" priority="273" operator="equal">
      <formula>#REF!</formula>
    </cfRule>
    <cfRule type="cellIs" dxfId="1022" priority="274" operator="equal">
      <formula>#REF!</formula>
    </cfRule>
    <cfRule type="cellIs" dxfId="1021" priority="275" operator="equal">
      <formula>#REF!</formula>
    </cfRule>
    <cfRule type="cellIs" dxfId="1020" priority="276" operator="equal">
      <formula>#REF!</formula>
    </cfRule>
    <cfRule type="cellIs" dxfId="1019" priority="277" operator="equal">
      <formula>#REF!</formula>
    </cfRule>
    <cfRule type="cellIs" dxfId="1018" priority="278" operator="equal">
      <formula>#REF!</formula>
    </cfRule>
    <cfRule type="cellIs" dxfId="1017" priority="279" operator="equal">
      <formula>#REF!</formula>
    </cfRule>
    <cfRule type="cellIs" dxfId="1016" priority="280" operator="equal">
      <formula>#REF!</formula>
    </cfRule>
    <cfRule type="cellIs" dxfId="1015" priority="281" operator="equal">
      <formula>#REF!</formula>
    </cfRule>
    <cfRule type="cellIs" dxfId="1014" priority="282" operator="equal">
      <formula>#REF!</formula>
    </cfRule>
    <cfRule type="cellIs" dxfId="1013" priority="283" operator="equal">
      <formula>#REF!</formula>
    </cfRule>
    <cfRule type="cellIs" dxfId="1012" priority="284" operator="equal">
      <formula>#REF!</formula>
    </cfRule>
    <cfRule type="cellIs" dxfId="1011" priority="285" operator="equal">
      <formula>#REF!</formula>
    </cfRule>
    <cfRule type="cellIs" dxfId="1010" priority="286" operator="equal">
      <formula>#REF!</formula>
    </cfRule>
    <cfRule type="cellIs" dxfId="1009" priority="287" operator="equal">
      <formula>#REF!</formula>
    </cfRule>
    <cfRule type="cellIs" dxfId="1008" priority="288" operator="equal">
      <formula>#REF!</formula>
    </cfRule>
    <cfRule type="cellIs" dxfId="1007" priority="289" operator="equal">
      <formula>#REF!</formula>
    </cfRule>
    <cfRule type="cellIs" dxfId="1006" priority="290" operator="equal">
      <formula>#REF!</formula>
    </cfRule>
    <cfRule type="cellIs" dxfId="1005" priority="291" operator="equal">
      <formula>#REF!</formula>
    </cfRule>
  </conditionalFormatting>
  <conditionalFormatting sqref="B1:B2">
    <cfRule type="cellIs" dxfId="1004" priority="292" operator="equal">
      <formula>#REF!</formula>
    </cfRule>
    <cfRule type="cellIs" dxfId="1003" priority="293" operator="equal">
      <formula>#REF!</formula>
    </cfRule>
    <cfRule type="cellIs" dxfId="1002" priority="294" operator="equal">
      <formula>#REF!</formula>
    </cfRule>
    <cfRule type="cellIs" dxfId="1001" priority="295" operator="equal">
      <formula>#REF!</formula>
    </cfRule>
    <cfRule type="cellIs" dxfId="1000" priority="296" operator="equal">
      <formula>#REF!</formula>
    </cfRule>
    <cfRule type="cellIs" dxfId="999" priority="297" operator="equal">
      <formula>#REF!</formula>
    </cfRule>
  </conditionalFormatting>
  <conditionalFormatting sqref="B3">
    <cfRule type="cellIs" dxfId="998" priority="250" operator="equal">
      <formula>#REF!</formula>
    </cfRule>
    <cfRule type="cellIs" dxfId="997" priority="251" operator="equal">
      <formula>#REF!</formula>
    </cfRule>
    <cfRule type="cellIs" dxfId="996" priority="252" operator="equal">
      <formula>#REF!</formula>
    </cfRule>
    <cfRule type="cellIs" dxfId="995" priority="253" operator="equal">
      <formula>#REF!</formula>
    </cfRule>
    <cfRule type="cellIs" dxfId="994" priority="254" operator="equal">
      <formula>#REF!</formula>
    </cfRule>
    <cfRule type="cellIs" dxfId="993" priority="255" operator="equal">
      <formula>#REF!</formula>
    </cfRule>
    <cfRule type="cellIs" dxfId="992" priority="256" operator="equal">
      <formula>#REF!</formula>
    </cfRule>
    <cfRule type="cellIs" dxfId="991" priority="257" operator="equal">
      <formula>#REF!</formula>
    </cfRule>
    <cfRule type="cellIs" dxfId="990" priority="258" operator="equal">
      <formula>#REF!</formula>
    </cfRule>
    <cfRule type="cellIs" dxfId="989" priority="259" operator="equal">
      <formula>#REF!</formula>
    </cfRule>
    <cfRule type="cellIs" dxfId="988" priority="260" operator="equal">
      <formula>#REF!</formula>
    </cfRule>
    <cfRule type="cellIs" dxfId="987" priority="261" operator="equal">
      <formula>#REF!</formula>
    </cfRule>
    <cfRule type="cellIs" dxfId="986" priority="262" operator="equal">
      <formula>#REF!</formula>
    </cfRule>
    <cfRule type="cellIs" dxfId="985" priority="263" operator="equal">
      <formula>#REF!</formula>
    </cfRule>
    <cfRule type="cellIs" dxfId="984" priority="264" operator="equal">
      <formula>#REF!</formula>
    </cfRule>
    <cfRule type="cellIs" dxfId="983" priority="265" operator="equal">
      <formula>#REF!</formula>
    </cfRule>
    <cfRule type="cellIs" dxfId="982" priority="266" operator="equal">
      <formula>#REF!</formula>
    </cfRule>
    <cfRule type="cellIs" dxfId="981" priority="267" operator="equal">
      <formula>#REF!</formula>
    </cfRule>
    <cfRule type="cellIs" dxfId="980" priority="268" operator="equal">
      <formula>#REF!</formula>
    </cfRule>
    <cfRule type="cellIs" dxfId="979" priority="269" operator="equal">
      <formula>#REF!</formula>
    </cfRule>
    <cfRule type="cellIs" dxfId="978" priority="270" operator="equal">
      <formula>#REF!</formula>
    </cfRule>
  </conditionalFormatting>
  <conditionalFormatting sqref="B3">
    <cfRule type="cellIs" dxfId="977" priority="244" operator="equal">
      <formula>#REF!</formula>
    </cfRule>
    <cfRule type="cellIs" dxfId="976" priority="245" operator="equal">
      <formula>#REF!</formula>
    </cfRule>
    <cfRule type="cellIs" dxfId="975" priority="246" operator="equal">
      <formula>#REF!</formula>
    </cfRule>
    <cfRule type="cellIs" dxfId="974" priority="247" operator="equal">
      <formula>#REF!</formula>
    </cfRule>
    <cfRule type="cellIs" dxfId="973" priority="248" operator="equal">
      <formula>#REF!</formula>
    </cfRule>
    <cfRule type="cellIs" dxfId="972" priority="249" operator="equal">
      <formula>#REF!</formula>
    </cfRule>
  </conditionalFormatting>
  <conditionalFormatting sqref="B4:B35">
    <cfRule type="cellIs" dxfId="971" priority="223" operator="equal">
      <formula>#REF!</formula>
    </cfRule>
    <cfRule type="cellIs" dxfId="970" priority="224" operator="equal">
      <formula>#REF!</formula>
    </cfRule>
    <cfRule type="cellIs" dxfId="969" priority="225" operator="equal">
      <formula>#REF!</formula>
    </cfRule>
    <cfRule type="cellIs" dxfId="968" priority="226" operator="equal">
      <formula>#REF!</formula>
    </cfRule>
    <cfRule type="cellIs" dxfId="967" priority="227" operator="equal">
      <formula>#REF!</formula>
    </cfRule>
    <cfRule type="cellIs" dxfId="966" priority="228" operator="equal">
      <formula>#REF!</formula>
    </cfRule>
    <cfRule type="cellIs" dxfId="965" priority="229" operator="equal">
      <formula>#REF!</formula>
    </cfRule>
    <cfRule type="cellIs" dxfId="964" priority="230" operator="equal">
      <formula>#REF!</formula>
    </cfRule>
    <cfRule type="cellIs" dxfId="963" priority="231" operator="equal">
      <formula>#REF!</formula>
    </cfRule>
    <cfRule type="cellIs" dxfId="962" priority="232" operator="equal">
      <formula>#REF!</formula>
    </cfRule>
    <cfRule type="cellIs" dxfId="961" priority="233" operator="equal">
      <formula>#REF!</formula>
    </cfRule>
    <cfRule type="cellIs" dxfId="960" priority="234" operator="equal">
      <formula>#REF!</formula>
    </cfRule>
    <cfRule type="cellIs" dxfId="959" priority="235" operator="equal">
      <formula>#REF!</formula>
    </cfRule>
    <cfRule type="cellIs" dxfId="958" priority="236" operator="equal">
      <formula>#REF!</formula>
    </cfRule>
    <cfRule type="cellIs" dxfId="957" priority="237" operator="equal">
      <formula>#REF!</formula>
    </cfRule>
    <cfRule type="cellIs" dxfId="956" priority="238" operator="equal">
      <formula>#REF!</formula>
    </cfRule>
    <cfRule type="cellIs" dxfId="955" priority="239" operator="equal">
      <formula>#REF!</formula>
    </cfRule>
    <cfRule type="cellIs" dxfId="954" priority="240" operator="equal">
      <formula>#REF!</formula>
    </cfRule>
    <cfRule type="cellIs" dxfId="953" priority="241" operator="equal">
      <formula>#REF!</formula>
    </cfRule>
    <cfRule type="cellIs" dxfId="952" priority="242" operator="equal">
      <formula>#REF!</formula>
    </cfRule>
    <cfRule type="cellIs" dxfId="951" priority="243" operator="equal">
      <formula>#REF!</formula>
    </cfRule>
  </conditionalFormatting>
  <conditionalFormatting sqref="B4:B35">
    <cfRule type="cellIs" dxfId="950" priority="217" operator="equal">
      <formula>#REF!</formula>
    </cfRule>
    <cfRule type="cellIs" dxfId="949" priority="218" operator="equal">
      <formula>#REF!</formula>
    </cfRule>
    <cfRule type="cellIs" dxfId="948" priority="219" operator="equal">
      <formula>#REF!</formula>
    </cfRule>
    <cfRule type="cellIs" dxfId="947" priority="220" operator="equal">
      <formula>#REF!</formula>
    </cfRule>
    <cfRule type="cellIs" dxfId="946" priority="221" operator="equal">
      <formula>#REF!</formula>
    </cfRule>
    <cfRule type="cellIs" dxfId="945" priority="222" operator="equal">
      <formula>#REF!</formula>
    </cfRule>
  </conditionalFormatting>
  <conditionalFormatting sqref="C1:K1">
    <cfRule type="cellIs" dxfId="944" priority="190" operator="equal">
      <formula>#REF!</formula>
    </cfRule>
    <cfRule type="cellIs" dxfId="943" priority="191" operator="equal">
      <formula>#REF!</formula>
    </cfRule>
    <cfRule type="cellIs" dxfId="942" priority="192" operator="equal">
      <formula>#REF!</formula>
    </cfRule>
    <cfRule type="cellIs" dxfId="941" priority="193" operator="equal">
      <formula>#REF!</formula>
    </cfRule>
    <cfRule type="cellIs" dxfId="940" priority="194" operator="equal">
      <formula>#REF!</formula>
    </cfRule>
    <cfRule type="cellIs" dxfId="939" priority="195" operator="equal">
      <formula>#REF!</formula>
    </cfRule>
    <cfRule type="cellIs" dxfId="938" priority="196" operator="equal">
      <formula>#REF!</formula>
    </cfRule>
    <cfRule type="cellIs" dxfId="937" priority="197" operator="equal">
      <formula>#REF!</formula>
    </cfRule>
    <cfRule type="cellIs" dxfId="936" priority="198" operator="equal">
      <formula>#REF!</formula>
    </cfRule>
    <cfRule type="cellIs" dxfId="935" priority="199" operator="equal">
      <formula>#REF!</formula>
    </cfRule>
    <cfRule type="cellIs" dxfId="934" priority="200" operator="equal">
      <formula>#REF!</formula>
    </cfRule>
    <cfRule type="cellIs" dxfId="933" priority="201" operator="equal">
      <formula>#REF!</formula>
    </cfRule>
    <cfRule type="cellIs" dxfId="932" priority="202" operator="equal">
      <formula>#REF!</formula>
    </cfRule>
    <cfRule type="cellIs" dxfId="931" priority="203" operator="equal">
      <formula>#REF!</formula>
    </cfRule>
    <cfRule type="cellIs" dxfId="930" priority="204" operator="equal">
      <formula>#REF!</formula>
    </cfRule>
    <cfRule type="cellIs" dxfId="929" priority="205" operator="equal">
      <formula>#REF!</formula>
    </cfRule>
    <cfRule type="cellIs" dxfId="928" priority="206" operator="equal">
      <formula>#REF!</formula>
    </cfRule>
    <cfRule type="cellIs" dxfId="927" priority="207" operator="equal">
      <formula>#REF!</formula>
    </cfRule>
    <cfRule type="cellIs" dxfId="926" priority="208" operator="equal">
      <formula>#REF!</formula>
    </cfRule>
    <cfRule type="cellIs" dxfId="925" priority="209" operator="equal">
      <formula>#REF!</formula>
    </cfRule>
    <cfRule type="cellIs" dxfId="924" priority="210" operator="equal">
      <formula>#REF!</formula>
    </cfRule>
  </conditionalFormatting>
  <conditionalFormatting sqref="C1:K1">
    <cfRule type="cellIs" dxfId="923" priority="211" operator="equal">
      <formula>#REF!</formula>
    </cfRule>
    <cfRule type="cellIs" dxfId="922" priority="212" operator="equal">
      <formula>#REF!</formula>
    </cfRule>
    <cfRule type="cellIs" dxfId="921" priority="213" operator="equal">
      <formula>#REF!</formula>
    </cfRule>
    <cfRule type="cellIs" dxfId="920" priority="214" operator="equal">
      <formula>#REF!</formula>
    </cfRule>
    <cfRule type="cellIs" dxfId="919" priority="215" operator="equal">
      <formula>#REF!</formula>
    </cfRule>
    <cfRule type="cellIs" dxfId="918" priority="216" operator="equal">
      <formula>#REF!</formula>
    </cfRule>
  </conditionalFormatting>
  <conditionalFormatting sqref="C3 E3 J3 H3">
    <cfRule type="cellIs" dxfId="917" priority="184" operator="equal">
      <formula>#REF!</formula>
    </cfRule>
    <cfRule type="cellIs" dxfId="916" priority="185" operator="equal">
      <formula>#REF!</formula>
    </cfRule>
    <cfRule type="cellIs" dxfId="915" priority="186" operator="equal">
      <formula>#REF!</formula>
    </cfRule>
    <cfRule type="cellIs" dxfId="914" priority="187" operator="equal">
      <formula>#REF!</formula>
    </cfRule>
    <cfRule type="cellIs" dxfId="913" priority="188" operator="equal">
      <formula>#REF!</formula>
    </cfRule>
    <cfRule type="cellIs" dxfId="912" priority="189" operator="equal">
      <formula>#REF!</formula>
    </cfRule>
  </conditionalFormatting>
  <conditionalFormatting sqref="C3 E3 J3 H3">
    <cfRule type="cellIs" dxfId="911" priority="163" operator="equal">
      <formula>#REF!</formula>
    </cfRule>
    <cfRule type="cellIs" dxfId="910" priority="164" operator="equal">
      <formula>#REF!</formula>
    </cfRule>
    <cfRule type="cellIs" dxfId="909" priority="165" operator="equal">
      <formula>#REF!</formula>
    </cfRule>
    <cfRule type="cellIs" dxfId="908" priority="166" operator="equal">
      <formula>#REF!</formula>
    </cfRule>
    <cfRule type="cellIs" dxfId="907" priority="167" operator="equal">
      <formula>#REF!</formula>
    </cfRule>
    <cfRule type="cellIs" dxfId="906" priority="168" operator="equal">
      <formula>#REF!</formula>
    </cfRule>
    <cfRule type="cellIs" dxfId="905" priority="169" operator="equal">
      <formula>#REF!</formula>
    </cfRule>
    <cfRule type="cellIs" dxfId="904" priority="170" operator="equal">
      <formula>#REF!</formula>
    </cfRule>
    <cfRule type="cellIs" dxfId="903" priority="171" operator="equal">
      <formula>#REF!</formula>
    </cfRule>
    <cfRule type="cellIs" dxfId="902" priority="172" operator="equal">
      <formula>#REF!</formula>
    </cfRule>
    <cfRule type="cellIs" dxfId="901" priority="173" operator="equal">
      <formula>#REF!</formula>
    </cfRule>
    <cfRule type="cellIs" dxfId="900" priority="174" operator="equal">
      <formula>#REF!</formula>
    </cfRule>
    <cfRule type="cellIs" dxfId="899" priority="175" operator="equal">
      <formula>#REF!</formula>
    </cfRule>
    <cfRule type="cellIs" dxfId="898" priority="176" operator="equal">
      <formula>#REF!</formula>
    </cfRule>
    <cfRule type="cellIs" dxfId="897" priority="177" operator="equal">
      <formula>#REF!</formula>
    </cfRule>
    <cfRule type="cellIs" dxfId="896" priority="178" operator="equal">
      <formula>#REF!</formula>
    </cfRule>
    <cfRule type="cellIs" dxfId="895" priority="179" operator="equal">
      <formula>#REF!</formula>
    </cfRule>
    <cfRule type="cellIs" dxfId="894" priority="180" operator="equal">
      <formula>#REF!</formula>
    </cfRule>
    <cfRule type="cellIs" dxfId="893" priority="181" operator="equal">
      <formula>#REF!</formula>
    </cfRule>
    <cfRule type="cellIs" dxfId="892" priority="182" operator="equal">
      <formula>#REF!</formula>
    </cfRule>
    <cfRule type="cellIs" dxfId="891" priority="183" operator="equal">
      <formula>#REF!</formula>
    </cfRule>
  </conditionalFormatting>
  <conditionalFormatting sqref="C4">
    <cfRule type="cellIs" dxfId="890" priority="130" operator="equal">
      <formula>#REF!</formula>
    </cfRule>
    <cfRule type="cellIs" dxfId="889" priority="131" operator="equal">
      <formula>#REF!</formula>
    </cfRule>
    <cfRule type="cellIs" dxfId="888" priority="132" operator="equal">
      <formula>#REF!</formula>
    </cfRule>
    <cfRule type="cellIs" dxfId="887" priority="133" operator="equal">
      <formula>#REF!</formula>
    </cfRule>
    <cfRule type="cellIs" dxfId="886" priority="134" operator="equal">
      <formula>#REF!</formula>
    </cfRule>
    <cfRule type="cellIs" dxfId="885" priority="135" operator="equal">
      <formula>#REF!</formula>
    </cfRule>
  </conditionalFormatting>
  <conditionalFormatting sqref="C4">
    <cfRule type="cellIs" dxfId="884" priority="109" operator="equal">
      <formula>#REF!</formula>
    </cfRule>
    <cfRule type="cellIs" dxfId="883" priority="110" operator="equal">
      <formula>#REF!</formula>
    </cfRule>
    <cfRule type="cellIs" dxfId="882" priority="111" operator="equal">
      <formula>#REF!</formula>
    </cfRule>
    <cfRule type="cellIs" dxfId="881" priority="112" operator="equal">
      <formula>#REF!</formula>
    </cfRule>
    <cfRule type="cellIs" dxfId="880" priority="113" operator="equal">
      <formula>#REF!</formula>
    </cfRule>
    <cfRule type="cellIs" dxfId="879" priority="114" operator="equal">
      <formula>#REF!</formula>
    </cfRule>
    <cfRule type="cellIs" dxfId="878" priority="115" operator="equal">
      <formula>#REF!</formula>
    </cfRule>
    <cfRule type="cellIs" dxfId="877" priority="116" operator="equal">
      <formula>#REF!</formula>
    </cfRule>
    <cfRule type="cellIs" dxfId="876" priority="117" operator="equal">
      <formula>#REF!</formula>
    </cfRule>
    <cfRule type="cellIs" dxfId="875" priority="118" operator="equal">
      <formula>#REF!</formula>
    </cfRule>
    <cfRule type="cellIs" dxfId="874" priority="119" operator="equal">
      <formula>#REF!</formula>
    </cfRule>
    <cfRule type="cellIs" dxfId="873" priority="120" operator="equal">
      <formula>#REF!</formula>
    </cfRule>
    <cfRule type="cellIs" dxfId="872" priority="121" operator="equal">
      <formula>#REF!</formula>
    </cfRule>
    <cfRule type="cellIs" dxfId="871" priority="122" operator="equal">
      <formula>#REF!</formula>
    </cfRule>
    <cfRule type="cellIs" dxfId="870" priority="123" operator="equal">
      <formula>#REF!</formula>
    </cfRule>
    <cfRule type="cellIs" dxfId="869" priority="124" operator="equal">
      <formula>#REF!</formula>
    </cfRule>
    <cfRule type="cellIs" dxfId="868" priority="125" operator="equal">
      <formula>#REF!</formula>
    </cfRule>
    <cfRule type="cellIs" dxfId="867" priority="126" operator="equal">
      <formula>#REF!</formula>
    </cfRule>
    <cfRule type="cellIs" dxfId="866" priority="127" operator="equal">
      <formula>#REF!</formula>
    </cfRule>
    <cfRule type="cellIs" dxfId="865" priority="128" operator="equal">
      <formula>#REF!</formula>
    </cfRule>
    <cfRule type="cellIs" dxfId="864" priority="129" operator="equal">
      <formula>#REF!</formula>
    </cfRule>
  </conditionalFormatting>
  <conditionalFormatting sqref="E4">
    <cfRule type="cellIs" dxfId="863" priority="82" operator="equal">
      <formula>#REF!</formula>
    </cfRule>
    <cfRule type="cellIs" dxfId="862" priority="83" operator="equal">
      <formula>#REF!</formula>
    </cfRule>
    <cfRule type="cellIs" dxfId="861" priority="84" operator="equal">
      <formula>#REF!</formula>
    </cfRule>
    <cfRule type="cellIs" dxfId="860" priority="85" operator="equal">
      <formula>#REF!</formula>
    </cfRule>
    <cfRule type="cellIs" dxfId="859" priority="86" operator="equal">
      <formula>#REF!</formula>
    </cfRule>
    <cfRule type="cellIs" dxfId="858" priority="87" operator="equal">
      <formula>#REF!</formula>
    </cfRule>
    <cfRule type="cellIs" dxfId="857" priority="88" operator="equal">
      <formula>#REF!</formula>
    </cfRule>
    <cfRule type="cellIs" dxfId="856" priority="89" operator="equal">
      <formula>#REF!</formula>
    </cfRule>
    <cfRule type="cellIs" dxfId="855" priority="90" operator="equal">
      <formula>#REF!</formula>
    </cfRule>
    <cfRule type="cellIs" dxfId="854" priority="91" operator="equal">
      <formula>#REF!</formula>
    </cfRule>
    <cfRule type="cellIs" dxfId="853" priority="92" operator="equal">
      <formula>#REF!</formula>
    </cfRule>
    <cfRule type="cellIs" dxfId="852" priority="93" operator="equal">
      <formula>#REF!</formula>
    </cfRule>
    <cfRule type="cellIs" dxfId="851" priority="94" operator="equal">
      <formula>#REF!</formula>
    </cfRule>
    <cfRule type="cellIs" dxfId="850" priority="95" operator="equal">
      <formula>#REF!</formula>
    </cfRule>
    <cfRule type="cellIs" dxfId="849" priority="96" operator="equal">
      <formula>#REF!</formula>
    </cfRule>
    <cfRule type="cellIs" dxfId="848" priority="97" operator="equal">
      <formula>#REF!</formula>
    </cfRule>
    <cfRule type="cellIs" dxfId="847" priority="98" operator="equal">
      <formula>#REF!</formula>
    </cfRule>
    <cfRule type="cellIs" dxfId="846" priority="99" operator="equal">
      <formula>#REF!</formula>
    </cfRule>
    <cfRule type="cellIs" dxfId="845" priority="100" operator="equal">
      <formula>#REF!</formula>
    </cfRule>
    <cfRule type="cellIs" dxfId="844" priority="101" operator="equal">
      <formula>#REF!</formula>
    </cfRule>
    <cfRule type="cellIs" dxfId="843" priority="102" operator="equal">
      <formula>#REF!</formula>
    </cfRule>
  </conditionalFormatting>
  <conditionalFormatting sqref="E4">
    <cfRule type="cellIs" dxfId="842" priority="103" operator="equal">
      <formula>#REF!</formula>
    </cfRule>
    <cfRule type="cellIs" dxfId="841" priority="104" operator="equal">
      <formula>#REF!</formula>
    </cfRule>
    <cfRule type="cellIs" dxfId="840" priority="105" operator="equal">
      <formula>#REF!</formula>
    </cfRule>
    <cfRule type="cellIs" dxfId="839" priority="106" operator="equal">
      <formula>#REF!</formula>
    </cfRule>
    <cfRule type="cellIs" dxfId="838" priority="107" operator="equal">
      <formula>#REF!</formula>
    </cfRule>
    <cfRule type="cellIs" dxfId="837" priority="108" operator="equal">
      <formula>#REF!</formula>
    </cfRule>
  </conditionalFormatting>
  <conditionalFormatting sqref="G4">
    <cfRule type="cellIs" dxfId="836" priority="76" operator="equal">
      <formula>#REF!</formula>
    </cfRule>
    <cfRule type="cellIs" dxfId="835" priority="77" operator="equal">
      <formula>#REF!</formula>
    </cfRule>
    <cfRule type="cellIs" dxfId="834" priority="78" operator="equal">
      <formula>#REF!</formula>
    </cfRule>
    <cfRule type="cellIs" dxfId="833" priority="79" operator="equal">
      <formula>#REF!</formula>
    </cfRule>
    <cfRule type="cellIs" dxfId="832" priority="80" operator="equal">
      <formula>#REF!</formula>
    </cfRule>
    <cfRule type="cellIs" dxfId="831" priority="81" operator="equal">
      <formula>#REF!</formula>
    </cfRule>
  </conditionalFormatting>
  <conditionalFormatting sqref="G4">
    <cfRule type="cellIs" dxfId="830" priority="55" operator="equal">
      <formula>#REF!</formula>
    </cfRule>
    <cfRule type="cellIs" dxfId="829" priority="56" operator="equal">
      <formula>#REF!</formula>
    </cfRule>
    <cfRule type="cellIs" dxfId="828" priority="57" operator="equal">
      <formula>#REF!</formula>
    </cfRule>
    <cfRule type="cellIs" dxfId="827" priority="58" operator="equal">
      <formula>#REF!</formula>
    </cfRule>
    <cfRule type="cellIs" dxfId="826" priority="59" operator="equal">
      <formula>#REF!</formula>
    </cfRule>
    <cfRule type="cellIs" dxfId="825" priority="60" operator="equal">
      <formula>#REF!</formula>
    </cfRule>
    <cfRule type="cellIs" dxfId="824" priority="61" operator="equal">
      <formula>#REF!</formula>
    </cfRule>
    <cfRule type="cellIs" dxfId="823" priority="62" operator="equal">
      <formula>#REF!</formula>
    </cfRule>
    <cfRule type="cellIs" dxfId="822" priority="63" operator="equal">
      <formula>#REF!</formula>
    </cfRule>
    <cfRule type="cellIs" dxfId="821" priority="64" operator="equal">
      <formula>#REF!</formula>
    </cfRule>
    <cfRule type="cellIs" dxfId="820" priority="65" operator="equal">
      <formula>#REF!</formula>
    </cfRule>
    <cfRule type="cellIs" dxfId="819" priority="66" operator="equal">
      <formula>#REF!</formula>
    </cfRule>
    <cfRule type="cellIs" dxfId="818" priority="67" operator="equal">
      <formula>#REF!</formula>
    </cfRule>
    <cfRule type="cellIs" dxfId="817" priority="68" operator="equal">
      <formula>#REF!</formula>
    </cfRule>
    <cfRule type="cellIs" dxfId="816" priority="69" operator="equal">
      <formula>#REF!</formula>
    </cfRule>
    <cfRule type="cellIs" dxfId="815" priority="70" operator="equal">
      <formula>#REF!</formula>
    </cfRule>
    <cfRule type="cellIs" dxfId="814" priority="71" operator="equal">
      <formula>#REF!</formula>
    </cfRule>
    <cfRule type="cellIs" dxfId="813" priority="72" operator="equal">
      <formula>#REF!</formula>
    </cfRule>
    <cfRule type="cellIs" dxfId="812" priority="73" operator="equal">
      <formula>#REF!</formula>
    </cfRule>
    <cfRule type="cellIs" dxfId="811" priority="74" operator="equal">
      <formula>#REF!</formula>
    </cfRule>
    <cfRule type="cellIs" dxfId="810" priority="75" operator="equal">
      <formula>#REF!</formula>
    </cfRule>
  </conditionalFormatting>
  <conditionalFormatting sqref="H4">
    <cfRule type="cellIs" dxfId="809" priority="28" operator="equal">
      <formula>#REF!</formula>
    </cfRule>
    <cfRule type="cellIs" dxfId="808" priority="29" operator="equal">
      <formula>#REF!</formula>
    </cfRule>
    <cfRule type="cellIs" dxfId="807" priority="30" operator="equal">
      <formula>#REF!</formula>
    </cfRule>
    <cfRule type="cellIs" dxfId="806" priority="31" operator="equal">
      <formula>#REF!</formula>
    </cfRule>
    <cfRule type="cellIs" dxfId="805" priority="32" operator="equal">
      <formula>#REF!</formula>
    </cfRule>
    <cfRule type="cellIs" dxfId="804" priority="33" operator="equal">
      <formula>#REF!</formula>
    </cfRule>
    <cfRule type="cellIs" dxfId="803" priority="34" operator="equal">
      <formula>#REF!</formula>
    </cfRule>
    <cfRule type="cellIs" dxfId="802" priority="35" operator="equal">
      <formula>#REF!</formula>
    </cfRule>
    <cfRule type="cellIs" dxfId="801" priority="36" operator="equal">
      <formula>#REF!</formula>
    </cfRule>
    <cfRule type="cellIs" dxfId="800" priority="37" operator="equal">
      <formula>#REF!</formula>
    </cfRule>
    <cfRule type="cellIs" dxfId="799" priority="38" operator="equal">
      <formula>#REF!</formula>
    </cfRule>
    <cfRule type="cellIs" dxfId="798" priority="39" operator="equal">
      <formula>#REF!</formula>
    </cfRule>
    <cfRule type="cellIs" dxfId="797" priority="40" operator="equal">
      <formula>#REF!</formula>
    </cfRule>
    <cfRule type="cellIs" dxfId="796" priority="41" operator="equal">
      <formula>#REF!</formula>
    </cfRule>
    <cfRule type="cellIs" dxfId="795" priority="42" operator="equal">
      <formula>#REF!</formula>
    </cfRule>
    <cfRule type="cellIs" dxfId="794" priority="43" operator="equal">
      <formula>#REF!</formula>
    </cfRule>
    <cfRule type="cellIs" dxfId="793" priority="44" operator="equal">
      <formula>#REF!</formula>
    </cfRule>
    <cfRule type="cellIs" dxfId="792" priority="45" operator="equal">
      <formula>#REF!</formula>
    </cfRule>
    <cfRule type="cellIs" dxfId="791" priority="46" operator="equal">
      <formula>#REF!</formula>
    </cfRule>
    <cfRule type="cellIs" dxfId="790" priority="47" operator="equal">
      <formula>#REF!</formula>
    </cfRule>
    <cfRule type="cellIs" dxfId="789" priority="48" operator="equal">
      <formula>#REF!</formula>
    </cfRule>
  </conditionalFormatting>
  <conditionalFormatting sqref="H4">
    <cfRule type="cellIs" dxfId="788" priority="49" operator="equal">
      <formula>#REF!</formula>
    </cfRule>
    <cfRule type="cellIs" dxfId="787" priority="50" operator="equal">
      <formula>#REF!</formula>
    </cfRule>
    <cfRule type="cellIs" dxfId="786" priority="51" operator="equal">
      <formula>#REF!</formula>
    </cfRule>
    <cfRule type="cellIs" dxfId="785" priority="52" operator="equal">
      <formula>#REF!</formula>
    </cfRule>
    <cfRule type="cellIs" dxfId="784" priority="53" operator="equal">
      <formula>#REF!</formula>
    </cfRule>
    <cfRule type="cellIs" dxfId="783" priority="54" operator="equal">
      <formula>#REF!</formula>
    </cfRule>
  </conditionalFormatting>
  <conditionalFormatting sqref="J4">
    <cfRule type="cellIs" dxfId="782" priority="22" operator="equal">
      <formula>#REF!</formula>
    </cfRule>
    <cfRule type="cellIs" dxfId="781" priority="23" operator="equal">
      <formula>#REF!</formula>
    </cfRule>
    <cfRule type="cellIs" dxfId="780" priority="24" operator="equal">
      <formula>#REF!</formula>
    </cfRule>
    <cfRule type="cellIs" dxfId="779" priority="25" operator="equal">
      <formula>#REF!</formula>
    </cfRule>
    <cfRule type="cellIs" dxfId="778" priority="26" operator="equal">
      <formula>#REF!</formula>
    </cfRule>
    <cfRule type="cellIs" dxfId="777" priority="27" operator="equal">
      <formula>#REF!</formula>
    </cfRule>
  </conditionalFormatting>
  <conditionalFormatting sqref="J4">
    <cfRule type="cellIs" dxfId="776" priority="1" operator="equal">
      <formula>#REF!</formula>
    </cfRule>
    <cfRule type="cellIs" dxfId="775" priority="2" operator="equal">
      <formula>#REF!</formula>
    </cfRule>
    <cfRule type="cellIs" dxfId="774" priority="3" operator="equal">
      <formula>#REF!</formula>
    </cfRule>
    <cfRule type="cellIs" dxfId="773" priority="4" operator="equal">
      <formula>#REF!</formula>
    </cfRule>
    <cfRule type="cellIs" dxfId="772" priority="5" operator="equal">
      <formula>#REF!</formula>
    </cfRule>
    <cfRule type="cellIs" dxfId="771" priority="6" operator="equal">
      <formula>#REF!</formula>
    </cfRule>
    <cfRule type="cellIs" dxfId="770" priority="7" operator="equal">
      <formula>#REF!</formula>
    </cfRule>
    <cfRule type="cellIs" dxfId="769" priority="8" operator="equal">
      <formula>#REF!</formula>
    </cfRule>
    <cfRule type="cellIs" dxfId="768" priority="9" operator="equal">
      <formula>#REF!</formula>
    </cfRule>
    <cfRule type="cellIs" dxfId="767" priority="10" operator="equal">
      <formula>#REF!</formula>
    </cfRule>
    <cfRule type="cellIs" dxfId="766" priority="11" operator="equal">
      <formula>#REF!</formula>
    </cfRule>
    <cfRule type="cellIs" dxfId="765" priority="12" operator="equal">
      <formula>#REF!</formula>
    </cfRule>
    <cfRule type="cellIs" dxfId="764" priority="13" operator="equal">
      <formula>#REF!</formula>
    </cfRule>
    <cfRule type="cellIs" dxfId="763" priority="14" operator="equal">
      <formula>#REF!</formula>
    </cfRule>
    <cfRule type="cellIs" dxfId="762" priority="15" operator="equal">
      <formula>#REF!</formula>
    </cfRule>
    <cfRule type="cellIs" dxfId="761" priority="16" operator="equal">
      <formula>#REF!</formula>
    </cfRule>
    <cfRule type="cellIs" dxfId="760" priority="17" operator="equal">
      <formula>#REF!</formula>
    </cfRule>
    <cfRule type="cellIs" dxfId="759" priority="18" operator="equal">
      <formula>#REF!</formula>
    </cfRule>
    <cfRule type="cellIs" dxfId="758" priority="19" operator="equal">
      <formula>#REF!</formula>
    </cfRule>
    <cfRule type="cellIs" dxfId="757" priority="20" operator="equal">
      <formula>#REF!</formula>
    </cfRule>
    <cfRule type="cellIs" dxfId="756" priority="21" operator="equal">
      <formula>#REF!</formula>
    </cfRule>
  </conditionalFormatting>
  <pageMargins left="0.25" right="0.25" top="0.75" bottom="0.75" header="0.3" footer="0.3"/>
  <pageSetup paperSize="9" scale="5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9ABF5-7C98-4ADF-BCE6-E0E46646767E}">
  <sheetPr>
    <pageSetUpPr fitToPage="1"/>
  </sheetPr>
  <dimension ref="A1:R36"/>
  <sheetViews>
    <sheetView view="pageBreakPreview" topLeftCell="A16" zoomScaleNormal="100" zoomScaleSheetLayoutView="100" workbookViewId="0">
      <selection activeCell="E6" sqref="E6:F6"/>
    </sheetView>
  </sheetViews>
  <sheetFormatPr baseColWidth="10" defaultRowHeight="21"/>
  <cols>
    <col min="1" max="1" width="5" customWidth="1"/>
    <col min="2" max="2" width="22.44140625" style="223" customWidth="1"/>
    <col min="3" max="6" width="10.77734375" customWidth="1"/>
    <col min="7" max="7" width="20.77734375" customWidth="1"/>
    <col min="8" max="18" width="10.77734375" customWidth="1"/>
  </cols>
  <sheetData>
    <row r="1" spans="1:18" ht="21.6" thickBot="1">
      <c r="A1" s="7"/>
      <c r="B1" s="347"/>
      <c r="C1" s="6"/>
      <c r="D1" s="6"/>
      <c r="E1" s="6"/>
      <c r="F1" s="6"/>
      <c r="G1" s="6"/>
      <c r="H1" s="6"/>
      <c r="I1" s="6"/>
      <c r="J1" s="6"/>
      <c r="K1" s="6"/>
    </row>
    <row r="2" spans="1:18" ht="45.6" thickTop="1" thickBot="1">
      <c r="A2" s="7"/>
      <c r="B2" s="508" t="s">
        <v>146</v>
      </c>
      <c r="C2" s="509"/>
      <c r="D2" s="509"/>
      <c r="E2" s="509"/>
      <c r="F2" s="509"/>
      <c r="G2" s="509"/>
      <c r="H2" s="509"/>
      <c r="I2" s="509"/>
      <c r="J2" s="510" t="s">
        <v>153</v>
      </c>
      <c r="K2" s="511"/>
    </row>
    <row r="3" spans="1:18" s="344" customFormat="1" ht="37.799999999999997" customHeight="1" thickTop="1">
      <c r="A3" s="342"/>
      <c r="B3" s="348"/>
      <c r="C3" s="786" t="s">
        <v>27</v>
      </c>
      <c r="D3" s="787"/>
      <c r="E3" s="786" t="s">
        <v>28</v>
      </c>
      <c r="F3" s="787"/>
      <c r="G3" s="345" t="s">
        <v>29</v>
      </c>
      <c r="H3" s="786" t="s">
        <v>30</v>
      </c>
      <c r="I3" s="787"/>
      <c r="J3" s="786" t="s">
        <v>31</v>
      </c>
      <c r="K3" s="787"/>
    </row>
    <row r="4" spans="1:18" s="333" customFormat="1" ht="37.799999999999997" customHeight="1" thickBot="1">
      <c r="A4" s="335"/>
      <c r="B4" s="348"/>
      <c r="C4" s="597"/>
      <c r="D4" s="598"/>
      <c r="E4" s="500" t="s">
        <v>157</v>
      </c>
      <c r="F4" s="501"/>
      <c r="G4" s="339" t="s">
        <v>160</v>
      </c>
      <c r="H4" s="502" t="s">
        <v>52</v>
      </c>
      <c r="I4" s="503"/>
      <c r="J4" s="502" t="s">
        <v>36</v>
      </c>
      <c r="K4" s="503"/>
    </row>
    <row r="5" spans="1:18" s="216" customFormat="1" ht="40.049999999999997" customHeight="1" thickTop="1">
      <c r="A5" s="217"/>
      <c r="B5" s="227" t="s">
        <v>1</v>
      </c>
      <c r="C5" s="837"/>
      <c r="D5" s="837"/>
      <c r="E5" s="853"/>
      <c r="F5" s="853"/>
      <c r="G5" s="293" t="s">
        <v>37</v>
      </c>
      <c r="H5" s="849" t="s">
        <v>37</v>
      </c>
      <c r="I5" s="849"/>
      <c r="J5" s="839" t="s">
        <v>122</v>
      </c>
      <c r="K5" s="840"/>
      <c r="L5" s="268"/>
      <c r="M5" s="268"/>
      <c r="N5" s="268"/>
      <c r="O5" s="268"/>
      <c r="P5" s="268"/>
      <c r="Q5" s="268"/>
      <c r="R5" s="268"/>
    </row>
    <row r="6" spans="1:18" s="216" customFormat="1" ht="40.049999999999997" customHeight="1">
      <c r="A6" s="217"/>
      <c r="B6" s="242" t="s">
        <v>2</v>
      </c>
      <c r="C6" s="838"/>
      <c r="D6" s="838"/>
      <c r="E6" s="854"/>
      <c r="F6" s="854"/>
      <c r="G6" s="294" t="s">
        <v>37</v>
      </c>
      <c r="H6" s="591" t="s">
        <v>37</v>
      </c>
      <c r="I6" s="591"/>
      <c r="J6" s="586" t="s">
        <v>122</v>
      </c>
      <c r="K6" s="841"/>
      <c r="L6" s="268"/>
      <c r="M6" s="268"/>
      <c r="N6" s="268"/>
      <c r="O6" s="268"/>
      <c r="P6" s="268"/>
      <c r="Q6" s="268"/>
      <c r="R6" s="268"/>
    </row>
    <row r="7" spans="1:18" s="216" customFormat="1" ht="40.049999999999997" customHeight="1">
      <c r="A7" s="215"/>
      <c r="B7" s="243" t="s">
        <v>3</v>
      </c>
      <c r="C7" s="862"/>
      <c r="D7" s="862"/>
      <c r="E7" s="855" t="s">
        <v>170</v>
      </c>
      <c r="F7" s="855"/>
      <c r="G7" s="295" t="s">
        <v>37</v>
      </c>
      <c r="H7" s="850" t="s">
        <v>37</v>
      </c>
      <c r="I7" s="850"/>
      <c r="J7" s="842" t="s">
        <v>178</v>
      </c>
      <c r="K7" s="843"/>
      <c r="L7" s="268"/>
      <c r="M7" s="268"/>
      <c r="N7" s="268"/>
      <c r="O7" s="268"/>
      <c r="P7" s="268"/>
      <c r="Q7" s="268"/>
      <c r="R7" s="268"/>
    </row>
    <row r="8" spans="1:18" s="216" customFormat="1" ht="40.049999999999997" customHeight="1">
      <c r="A8" s="217"/>
      <c r="B8" s="242" t="s">
        <v>14</v>
      </c>
      <c r="C8" s="838"/>
      <c r="D8" s="838"/>
      <c r="E8" s="586" t="s">
        <v>38</v>
      </c>
      <c r="F8" s="586"/>
      <c r="G8" s="294" t="s">
        <v>37</v>
      </c>
      <c r="H8" s="591" t="s">
        <v>37</v>
      </c>
      <c r="I8" s="591"/>
      <c r="J8" s="591" t="s">
        <v>60</v>
      </c>
      <c r="K8" s="844"/>
      <c r="L8" s="268"/>
      <c r="M8" s="268"/>
      <c r="N8" s="268"/>
      <c r="O8" s="268"/>
      <c r="P8" s="268"/>
      <c r="Q8" s="268"/>
      <c r="R8" s="268"/>
    </row>
    <row r="9" spans="1:18" s="216" customFormat="1" ht="40.049999999999997" customHeight="1" thickBot="1">
      <c r="A9" s="215"/>
      <c r="B9" s="244" t="s">
        <v>15</v>
      </c>
      <c r="C9" s="836"/>
      <c r="D9" s="836"/>
      <c r="E9" s="856" t="s">
        <v>178</v>
      </c>
      <c r="F9" s="856"/>
      <c r="G9" s="296" t="s">
        <v>37</v>
      </c>
      <c r="H9" s="851" t="s">
        <v>37</v>
      </c>
      <c r="I9" s="851"/>
      <c r="J9" s="845" t="s">
        <v>56</v>
      </c>
      <c r="K9" s="846"/>
      <c r="L9" s="268"/>
      <c r="M9" s="268"/>
      <c r="N9" s="268"/>
      <c r="O9" s="268"/>
      <c r="P9" s="268"/>
      <c r="Q9" s="268"/>
      <c r="R9" s="268"/>
    </row>
    <row r="10" spans="1:18" s="216" customFormat="1" ht="40.049999999999997" customHeight="1" thickTop="1">
      <c r="A10" s="217"/>
      <c r="B10" s="225" t="s">
        <v>47</v>
      </c>
      <c r="C10" s="837"/>
      <c r="D10" s="837"/>
      <c r="E10" s="590" t="s">
        <v>182</v>
      </c>
      <c r="F10" s="590"/>
      <c r="G10" s="297" t="s">
        <v>37</v>
      </c>
      <c r="H10" s="590" t="s">
        <v>37</v>
      </c>
      <c r="I10" s="590"/>
      <c r="J10" s="585" t="s">
        <v>179</v>
      </c>
      <c r="K10" s="847"/>
      <c r="L10" s="268"/>
      <c r="M10" s="268"/>
      <c r="N10" s="268"/>
      <c r="O10" s="268"/>
      <c r="P10" s="268"/>
      <c r="Q10" s="268"/>
      <c r="R10" s="268"/>
    </row>
    <row r="11" spans="1:18" s="216" customFormat="1" ht="40.049999999999997" customHeight="1">
      <c r="A11" s="217"/>
      <c r="B11" s="219" t="s">
        <v>48</v>
      </c>
      <c r="C11" s="838"/>
      <c r="D11" s="838"/>
      <c r="E11" s="591" t="s">
        <v>182</v>
      </c>
      <c r="F11" s="591"/>
      <c r="G11" s="294" t="s">
        <v>37</v>
      </c>
      <c r="H11" s="591" t="s">
        <v>37</v>
      </c>
      <c r="I11" s="591"/>
      <c r="J11" s="586" t="s">
        <v>38</v>
      </c>
      <c r="K11" s="841"/>
      <c r="L11" s="268"/>
      <c r="M11" s="268"/>
      <c r="N11" s="268"/>
      <c r="O11" s="268"/>
      <c r="P11" s="268"/>
      <c r="Q11" s="268"/>
      <c r="R11" s="268"/>
    </row>
    <row r="12" spans="1:18" s="216" customFormat="1" ht="40.049999999999997" customHeight="1" thickBot="1">
      <c r="A12" s="215"/>
      <c r="B12" s="226" t="s">
        <v>47</v>
      </c>
      <c r="C12" s="848"/>
      <c r="D12" s="848"/>
      <c r="E12" s="592" t="s">
        <v>182</v>
      </c>
      <c r="F12" s="592"/>
      <c r="G12" s="298" t="s">
        <v>37</v>
      </c>
      <c r="H12" s="592" t="s">
        <v>37</v>
      </c>
      <c r="I12" s="592"/>
      <c r="J12" s="587" t="s">
        <v>38</v>
      </c>
      <c r="K12" s="881"/>
      <c r="L12" s="268"/>
      <c r="M12" s="268"/>
      <c r="N12" s="268"/>
      <c r="O12" s="268"/>
      <c r="P12" s="268"/>
      <c r="Q12" s="268"/>
      <c r="R12" s="268"/>
    </row>
    <row r="13" spans="1:18" s="216" customFormat="1" ht="40.049999999999997" customHeight="1" thickTop="1">
      <c r="A13" s="215"/>
      <c r="B13" s="349" t="s">
        <v>17</v>
      </c>
      <c r="C13" s="857"/>
      <c r="D13" s="857"/>
      <c r="E13" s="488" t="s">
        <v>196</v>
      </c>
      <c r="F13" s="489"/>
      <c r="G13" s="863" t="s">
        <v>37</v>
      </c>
      <c r="H13" s="863" t="s">
        <v>37</v>
      </c>
      <c r="I13" s="863"/>
      <c r="J13" s="882" t="s">
        <v>56</v>
      </c>
      <c r="K13" s="883"/>
      <c r="L13" s="268"/>
      <c r="M13" s="268"/>
      <c r="N13" s="268"/>
      <c r="O13" s="268"/>
      <c r="P13" s="268"/>
      <c r="Q13" s="268"/>
      <c r="R13" s="268"/>
    </row>
    <row r="14" spans="1:18" s="216" customFormat="1" ht="40.049999999999997" customHeight="1" thickBot="1">
      <c r="A14" s="217"/>
      <c r="B14" s="244" t="s">
        <v>18</v>
      </c>
      <c r="C14" s="848"/>
      <c r="D14" s="848"/>
      <c r="E14" s="473" t="s">
        <v>68</v>
      </c>
      <c r="F14" s="474"/>
      <c r="G14" s="851"/>
      <c r="H14" s="851" t="s">
        <v>37</v>
      </c>
      <c r="I14" s="851"/>
      <c r="J14" s="864" t="s">
        <v>68</v>
      </c>
      <c r="K14" s="865"/>
      <c r="L14" s="268"/>
      <c r="M14" s="268"/>
      <c r="N14" s="268"/>
      <c r="O14" s="268"/>
      <c r="P14" s="268"/>
      <c r="Q14" s="268"/>
      <c r="R14" s="268"/>
    </row>
    <row r="15" spans="1:18" s="216" customFormat="1" ht="40.049999999999997" customHeight="1" thickTop="1">
      <c r="A15" s="217"/>
      <c r="B15" s="227" t="s">
        <v>16</v>
      </c>
      <c r="C15" s="858"/>
      <c r="D15" s="858"/>
      <c r="E15" s="849" t="s">
        <v>62</v>
      </c>
      <c r="F15" s="849"/>
      <c r="G15" s="293" t="s">
        <v>37</v>
      </c>
      <c r="H15" s="849" t="s">
        <v>37</v>
      </c>
      <c r="I15" s="849"/>
      <c r="J15" s="866" t="s">
        <v>69</v>
      </c>
      <c r="K15" s="867"/>
      <c r="L15" s="268"/>
      <c r="M15" s="268"/>
      <c r="N15" s="268"/>
      <c r="O15" s="268"/>
      <c r="P15" s="268"/>
      <c r="Q15" s="268"/>
      <c r="R15" s="268"/>
    </row>
    <row r="16" spans="1:18" s="216" customFormat="1" ht="40.049999999999997" customHeight="1">
      <c r="A16" s="217"/>
      <c r="B16" s="228" t="s">
        <v>4</v>
      </c>
      <c r="C16" s="820"/>
      <c r="D16" s="820"/>
      <c r="E16" s="452" t="s">
        <v>64</v>
      </c>
      <c r="F16" s="453"/>
      <c r="G16" s="795" t="s">
        <v>37</v>
      </c>
      <c r="H16" s="283" t="s">
        <v>176</v>
      </c>
      <c r="I16" s="284" t="s">
        <v>177</v>
      </c>
      <c r="J16" s="868" t="s">
        <v>69</v>
      </c>
      <c r="K16" s="869"/>
      <c r="L16" s="268"/>
      <c r="M16" s="268"/>
      <c r="N16" s="268"/>
      <c r="O16" s="268"/>
      <c r="P16" s="268"/>
      <c r="Q16" s="268"/>
      <c r="R16" s="268"/>
    </row>
    <row r="17" spans="1:18" s="216" customFormat="1" ht="40.049999999999997" customHeight="1" thickBot="1">
      <c r="A17" s="217"/>
      <c r="B17" s="228" t="s">
        <v>5</v>
      </c>
      <c r="C17" s="820"/>
      <c r="D17" s="820"/>
      <c r="E17" s="445"/>
      <c r="F17" s="446"/>
      <c r="G17" s="797"/>
      <c r="H17" s="677" t="s">
        <v>199</v>
      </c>
      <c r="I17" s="680" t="s">
        <v>136</v>
      </c>
      <c r="J17" s="870"/>
      <c r="K17" s="871"/>
      <c r="L17" s="268"/>
      <c r="M17" s="268"/>
      <c r="N17" s="268"/>
      <c r="O17" s="268"/>
      <c r="P17" s="268"/>
      <c r="Q17" s="268"/>
      <c r="R17" s="268"/>
    </row>
    <row r="18" spans="1:18" s="216" customFormat="1" ht="40.049999999999997" customHeight="1" thickTop="1" thickBot="1">
      <c r="A18" s="217"/>
      <c r="B18" s="229" t="s">
        <v>6</v>
      </c>
      <c r="C18" s="859"/>
      <c r="D18" s="859"/>
      <c r="E18" s="460"/>
      <c r="F18" s="461"/>
      <c r="G18" s="299" t="s">
        <v>174</v>
      </c>
      <c r="H18" s="678"/>
      <c r="I18" s="681"/>
      <c r="J18" s="872"/>
      <c r="K18" s="873"/>
      <c r="L18" s="268"/>
      <c r="M18" s="268"/>
      <c r="N18" s="268"/>
      <c r="O18" s="268"/>
      <c r="P18" s="268"/>
      <c r="Q18" s="268"/>
      <c r="R18" s="268"/>
    </row>
    <row r="19" spans="1:18" s="216" customFormat="1" ht="40.049999999999997" customHeight="1" thickTop="1">
      <c r="A19" s="217"/>
      <c r="B19" s="230" t="s">
        <v>7</v>
      </c>
      <c r="C19" s="860"/>
      <c r="D19" s="860"/>
      <c r="E19" s="431" t="s">
        <v>69</v>
      </c>
      <c r="F19" s="432"/>
      <c r="G19" s="300"/>
      <c r="H19" s="678"/>
      <c r="I19" s="681"/>
      <c r="J19" s="874" t="s">
        <v>70</v>
      </c>
      <c r="K19" s="875"/>
      <c r="L19" s="268"/>
      <c r="M19" s="268"/>
      <c r="N19" s="268"/>
      <c r="O19" s="268"/>
      <c r="P19" s="268"/>
      <c r="Q19" s="268"/>
      <c r="R19" s="268"/>
    </row>
    <row r="20" spans="1:18" s="216" customFormat="1" ht="40.049999999999997" customHeight="1">
      <c r="A20" s="217"/>
      <c r="B20" s="228" t="s">
        <v>8</v>
      </c>
      <c r="C20" s="861"/>
      <c r="D20" s="861"/>
      <c r="E20" s="433"/>
      <c r="F20" s="434"/>
      <c r="G20" s="290"/>
      <c r="H20" s="679"/>
      <c r="I20" s="682"/>
      <c r="J20" s="876"/>
      <c r="K20" s="877"/>
      <c r="L20" s="268"/>
      <c r="M20" s="268"/>
      <c r="N20" s="268"/>
      <c r="O20" s="268"/>
      <c r="P20" s="268"/>
      <c r="Q20" s="268"/>
      <c r="R20" s="268"/>
    </row>
    <row r="21" spans="1:18" s="216" customFormat="1" ht="40.049999999999997" customHeight="1">
      <c r="A21" s="217"/>
      <c r="B21" s="231" t="s">
        <v>9</v>
      </c>
      <c r="C21" s="861"/>
      <c r="D21" s="861"/>
      <c r="E21" s="433"/>
      <c r="F21" s="434"/>
      <c r="G21" s="290"/>
      <c r="H21" s="884" t="s">
        <v>38</v>
      </c>
      <c r="I21" s="884"/>
      <c r="J21" s="876"/>
      <c r="K21" s="877"/>
      <c r="L21" s="268"/>
      <c r="M21" s="268"/>
      <c r="N21" s="268"/>
      <c r="O21" s="268"/>
      <c r="P21" s="268"/>
      <c r="Q21" s="268"/>
      <c r="R21" s="268"/>
    </row>
    <row r="22" spans="1:18" s="216" customFormat="1" ht="40.049999999999997" customHeight="1">
      <c r="A22" s="217"/>
      <c r="B22" s="231" t="s">
        <v>10</v>
      </c>
      <c r="C22" s="861"/>
      <c r="D22" s="861"/>
      <c r="E22" s="435"/>
      <c r="F22" s="436"/>
      <c r="G22" s="290"/>
      <c r="H22" s="885"/>
      <c r="I22" s="885"/>
      <c r="J22" s="876"/>
      <c r="K22" s="877"/>
      <c r="L22" s="268"/>
      <c r="M22" s="268"/>
      <c r="N22" s="268"/>
      <c r="O22" s="268"/>
      <c r="P22" s="268"/>
      <c r="Q22" s="268"/>
      <c r="R22" s="268"/>
    </row>
    <row r="23" spans="1:18" s="216" customFormat="1" ht="40.049999999999997" customHeight="1">
      <c r="A23" s="217"/>
      <c r="B23" s="231" t="s">
        <v>11</v>
      </c>
      <c r="C23" s="861"/>
      <c r="D23" s="861"/>
      <c r="E23" s="427" t="s">
        <v>70</v>
      </c>
      <c r="F23" s="428"/>
      <c r="G23" s="291"/>
      <c r="H23" s="886" t="s">
        <v>68</v>
      </c>
      <c r="I23" s="886"/>
      <c r="J23" s="876"/>
      <c r="K23" s="877"/>
      <c r="L23" s="268"/>
      <c r="M23" s="268"/>
      <c r="N23" s="268"/>
      <c r="O23" s="268"/>
      <c r="P23" s="268"/>
      <c r="Q23" s="268"/>
      <c r="R23" s="268"/>
    </row>
    <row r="24" spans="1:18" s="216" customFormat="1" ht="40.049999999999997" customHeight="1">
      <c r="A24" s="217"/>
      <c r="B24" s="231" t="s">
        <v>12</v>
      </c>
      <c r="C24" s="861"/>
      <c r="D24" s="861"/>
      <c r="E24" s="429"/>
      <c r="F24" s="430"/>
      <c r="G24" s="820"/>
      <c r="H24" s="887"/>
      <c r="I24" s="887"/>
      <c r="J24" s="878"/>
      <c r="K24" s="879"/>
      <c r="L24" s="268"/>
      <c r="M24" s="268"/>
      <c r="N24" s="268"/>
      <c r="O24" s="268"/>
      <c r="P24" s="268"/>
      <c r="Q24" s="268"/>
      <c r="R24" s="268"/>
    </row>
    <row r="25" spans="1:18" s="216" customFormat="1" ht="40.049999999999997" customHeight="1" thickBot="1">
      <c r="A25" s="215"/>
      <c r="B25" s="232" t="s">
        <v>19</v>
      </c>
      <c r="C25" s="626"/>
      <c r="D25" s="626"/>
      <c r="E25" s="852" t="s">
        <v>182</v>
      </c>
      <c r="F25" s="852"/>
      <c r="G25" s="799"/>
      <c r="H25" s="371" t="s">
        <v>180</v>
      </c>
      <c r="I25" s="372"/>
      <c r="J25" s="852" t="s">
        <v>180</v>
      </c>
      <c r="K25" s="880"/>
      <c r="L25" s="268"/>
      <c r="M25" s="268"/>
      <c r="N25" s="268"/>
      <c r="O25" s="268"/>
      <c r="P25" s="268"/>
      <c r="Q25" s="268"/>
      <c r="R25" s="268"/>
    </row>
    <row r="26" spans="1:18" s="216" customFormat="1" ht="40.049999999999997" customHeight="1" thickTop="1" thickBot="1">
      <c r="A26" s="217"/>
      <c r="B26" s="247" t="s">
        <v>20</v>
      </c>
      <c r="C26" s="755"/>
      <c r="D26" s="756"/>
      <c r="E26" s="395" t="s">
        <v>56</v>
      </c>
      <c r="F26" s="396"/>
      <c r="G26" s="292"/>
      <c r="H26" s="405" t="s">
        <v>175</v>
      </c>
      <c r="I26" s="406"/>
      <c r="J26" s="405" t="s">
        <v>175</v>
      </c>
      <c r="K26" s="789"/>
      <c r="L26" s="268"/>
      <c r="M26" s="268"/>
      <c r="N26" s="268"/>
      <c r="O26" s="268"/>
      <c r="P26" s="268"/>
      <c r="Q26" s="268"/>
      <c r="R26" s="268"/>
    </row>
    <row r="27" spans="1:18" s="216" customFormat="1" ht="40.049999999999997" customHeight="1" thickTop="1">
      <c r="A27" s="217"/>
      <c r="B27" s="225" t="s">
        <v>47</v>
      </c>
      <c r="C27" s="700"/>
      <c r="D27" s="757"/>
      <c r="E27" s="418" t="s">
        <v>60</v>
      </c>
      <c r="F27" s="419"/>
      <c r="G27" s="278"/>
      <c r="H27" s="418" t="s">
        <v>61</v>
      </c>
      <c r="I27" s="419"/>
      <c r="J27" s="418" t="s">
        <v>61</v>
      </c>
      <c r="K27" s="748"/>
      <c r="L27" s="268"/>
      <c r="M27" s="268"/>
      <c r="N27" s="268"/>
      <c r="O27" s="268"/>
      <c r="P27" s="268"/>
      <c r="Q27" s="268"/>
      <c r="R27" s="268"/>
    </row>
    <row r="28" spans="1:18" s="216" customFormat="1" ht="40.049999999999997" customHeight="1">
      <c r="A28" s="217"/>
      <c r="B28" s="219" t="s">
        <v>48</v>
      </c>
      <c r="C28" s="386"/>
      <c r="D28" s="387"/>
      <c r="E28" s="384" t="s">
        <v>198</v>
      </c>
      <c r="F28" s="385"/>
      <c r="G28" s="271"/>
      <c r="H28" s="384" t="s">
        <v>61</v>
      </c>
      <c r="I28" s="385"/>
      <c r="J28" s="384" t="s">
        <v>61</v>
      </c>
      <c r="K28" s="749"/>
      <c r="L28" s="268"/>
      <c r="M28" s="268"/>
      <c r="N28" s="268"/>
      <c r="O28" s="268"/>
      <c r="P28" s="268"/>
      <c r="Q28" s="268"/>
      <c r="R28" s="268"/>
    </row>
    <row r="29" spans="1:18" s="216" customFormat="1" ht="40.049999999999997" customHeight="1" thickBot="1">
      <c r="A29" s="217"/>
      <c r="B29" s="226" t="s">
        <v>47</v>
      </c>
      <c r="C29" s="753"/>
      <c r="D29" s="758"/>
      <c r="E29" s="409" t="s">
        <v>60</v>
      </c>
      <c r="F29" s="410"/>
      <c r="G29" s="277"/>
      <c r="H29" s="409" t="s">
        <v>61</v>
      </c>
      <c r="I29" s="410"/>
      <c r="J29" s="409" t="s">
        <v>61</v>
      </c>
      <c r="K29" s="703"/>
      <c r="L29" s="268"/>
      <c r="M29" s="268"/>
      <c r="N29" s="268"/>
      <c r="O29" s="268"/>
      <c r="P29" s="268"/>
      <c r="Q29" s="268"/>
      <c r="R29" s="268"/>
    </row>
    <row r="30" spans="1:18" s="216" customFormat="1" ht="40.049999999999997" customHeight="1" thickTop="1">
      <c r="A30" s="215"/>
      <c r="B30" s="349" t="s">
        <v>21</v>
      </c>
      <c r="C30" s="397"/>
      <c r="D30" s="398"/>
      <c r="E30" s="407" t="s">
        <v>178</v>
      </c>
      <c r="F30" s="408"/>
      <c r="G30" s="276"/>
      <c r="H30" s="378" t="s">
        <v>116</v>
      </c>
      <c r="I30" s="379"/>
      <c r="J30" s="395" t="s">
        <v>56</v>
      </c>
      <c r="K30" s="706"/>
      <c r="L30" s="268"/>
      <c r="M30" s="268"/>
      <c r="N30" s="268"/>
      <c r="O30" s="268"/>
      <c r="P30" s="268"/>
      <c r="Q30" s="268"/>
      <c r="R30" s="268"/>
    </row>
    <row r="31" spans="1:18" s="216" customFormat="1" ht="40.049999999999997" customHeight="1">
      <c r="A31" s="217"/>
      <c r="B31" s="248" t="s">
        <v>22</v>
      </c>
      <c r="C31" s="400"/>
      <c r="D31" s="401"/>
      <c r="E31" s="384" t="s">
        <v>182</v>
      </c>
      <c r="F31" s="385"/>
      <c r="G31" s="269"/>
      <c r="H31" s="400"/>
      <c r="I31" s="401"/>
      <c r="J31" s="390" t="s">
        <v>123</v>
      </c>
      <c r="K31" s="806"/>
      <c r="L31" s="268"/>
      <c r="M31" s="268"/>
      <c r="N31" s="268"/>
      <c r="O31" s="268"/>
      <c r="P31" s="268"/>
      <c r="Q31" s="268"/>
      <c r="R31" s="268"/>
    </row>
    <row r="32" spans="1:18" s="216" customFormat="1" ht="40.049999999999997" customHeight="1">
      <c r="A32" s="215"/>
      <c r="B32" s="243" t="s">
        <v>23</v>
      </c>
      <c r="C32" s="364"/>
      <c r="D32" s="365"/>
      <c r="E32" s="395" t="s">
        <v>56</v>
      </c>
      <c r="F32" s="396"/>
      <c r="G32" s="270"/>
      <c r="H32" s="364"/>
      <c r="I32" s="365"/>
      <c r="J32" s="382" t="s">
        <v>40</v>
      </c>
      <c r="K32" s="888"/>
      <c r="L32" s="268"/>
      <c r="M32" s="268"/>
      <c r="N32" s="268"/>
      <c r="O32" s="268"/>
      <c r="P32" s="268"/>
      <c r="Q32" s="268"/>
      <c r="R32" s="268"/>
    </row>
    <row r="33" spans="1:18" s="216" customFormat="1" ht="40.049999999999997" customHeight="1">
      <c r="A33" s="221"/>
      <c r="B33" s="248" t="s">
        <v>24</v>
      </c>
      <c r="C33" s="388"/>
      <c r="D33" s="389"/>
      <c r="E33" s="390" t="s">
        <v>123</v>
      </c>
      <c r="F33" s="391"/>
      <c r="G33" s="269"/>
      <c r="H33" s="388"/>
      <c r="I33" s="389"/>
      <c r="J33" s="390" t="s">
        <v>123</v>
      </c>
      <c r="K33" s="806"/>
      <c r="L33" s="268"/>
      <c r="M33" s="268"/>
      <c r="N33" s="268"/>
      <c r="O33" s="268"/>
      <c r="P33" s="268"/>
      <c r="Q33" s="268"/>
      <c r="R33" s="268"/>
    </row>
    <row r="34" spans="1:18" s="216" customFormat="1" ht="40.049999999999997" customHeight="1">
      <c r="A34" s="215"/>
      <c r="B34" s="243" t="s">
        <v>25</v>
      </c>
      <c r="C34" s="364"/>
      <c r="D34" s="365"/>
      <c r="E34" s="382" t="s">
        <v>40</v>
      </c>
      <c r="F34" s="383"/>
      <c r="G34" s="270"/>
      <c r="H34" s="364"/>
      <c r="I34" s="365"/>
      <c r="J34" s="393" t="s">
        <v>115</v>
      </c>
      <c r="K34" s="711"/>
      <c r="L34" s="268"/>
      <c r="M34" s="268"/>
      <c r="N34" s="268"/>
      <c r="O34" s="268"/>
      <c r="P34" s="268"/>
      <c r="Q34" s="268"/>
      <c r="R34" s="268"/>
    </row>
    <row r="35" spans="1:18" s="216" customFormat="1" ht="40.049999999999997" customHeight="1" thickBot="1">
      <c r="A35" s="215"/>
      <c r="B35" s="249" t="s">
        <v>26</v>
      </c>
      <c r="C35" s="369"/>
      <c r="D35" s="370"/>
      <c r="E35" s="373" t="s">
        <v>123</v>
      </c>
      <c r="F35" s="374"/>
      <c r="G35" s="301"/>
      <c r="H35" s="369"/>
      <c r="I35" s="370"/>
      <c r="J35" s="369"/>
      <c r="K35" s="375"/>
      <c r="L35" s="268"/>
      <c r="M35" s="268"/>
      <c r="N35" s="268"/>
      <c r="O35" s="268"/>
      <c r="P35" s="268"/>
      <c r="Q35" s="268"/>
      <c r="R35" s="268"/>
    </row>
    <row r="36" spans="1:18" ht="31.8" thickTop="1">
      <c r="A36" s="7"/>
      <c r="B36" s="350"/>
      <c r="C36" s="331"/>
      <c r="D36" s="331"/>
      <c r="E36" s="331"/>
      <c r="F36" s="331"/>
      <c r="G36" s="331"/>
      <c r="H36" s="331"/>
      <c r="I36" s="331"/>
      <c r="J36" s="331"/>
      <c r="K36" s="331"/>
      <c r="L36" s="268"/>
      <c r="M36" s="268"/>
      <c r="N36" s="268"/>
      <c r="O36" s="268"/>
      <c r="P36" s="268"/>
      <c r="Q36" s="268"/>
      <c r="R36" s="268"/>
    </row>
  </sheetData>
  <mergeCells count="112">
    <mergeCell ref="J12:K12"/>
    <mergeCell ref="J13:K13"/>
    <mergeCell ref="H29:I29"/>
    <mergeCell ref="H30:I30"/>
    <mergeCell ref="H31:I31"/>
    <mergeCell ref="H32:I32"/>
    <mergeCell ref="H33:I33"/>
    <mergeCell ref="H34:I34"/>
    <mergeCell ref="H21:I22"/>
    <mergeCell ref="H23:I24"/>
    <mergeCell ref="J33:K33"/>
    <mergeCell ref="J34:K34"/>
    <mergeCell ref="J27:K27"/>
    <mergeCell ref="J28:K28"/>
    <mergeCell ref="J29:K29"/>
    <mergeCell ref="J30:K30"/>
    <mergeCell ref="J31:K31"/>
    <mergeCell ref="J32:K32"/>
    <mergeCell ref="H25:I25"/>
    <mergeCell ref="H26:I26"/>
    <mergeCell ref="H27:I27"/>
    <mergeCell ref="H28:I28"/>
    <mergeCell ref="H12:I12"/>
    <mergeCell ref="I17:I20"/>
    <mergeCell ref="E35:F35"/>
    <mergeCell ref="G16:G17"/>
    <mergeCell ref="G13:G14"/>
    <mergeCell ref="E31:F31"/>
    <mergeCell ref="E32:F32"/>
    <mergeCell ref="E33:F33"/>
    <mergeCell ref="E34:F34"/>
    <mergeCell ref="J14:K14"/>
    <mergeCell ref="J15:K15"/>
    <mergeCell ref="J16:K18"/>
    <mergeCell ref="J19:K24"/>
    <mergeCell ref="J25:K25"/>
    <mergeCell ref="J26:K26"/>
    <mergeCell ref="H35:I35"/>
    <mergeCell ref="J35:K35"/>
    <mergeCell ref="G24:G25"/>
    <mergeCell ref="E13:F13"/>
    <mergeCell ref="E14:F14"/>
    <mergeCell ref="E15:F15"/>
    <mergeCell ref="E16:F18"/>
    <mergeCell ref="H13:I13"/>
    <mergeCell ref="H14:I14"/>
    <mergeCell ref="H15:I15"/>
    <mergeCell ref="H17:H20"/>
    <mergeCell ref="C34:D34"/>
    <mergeCell ref="C35:D35"/>
    <mergeCell ref="E5:F5"/>
    <mergeCell ref="E6:F6"/>
    <mergeCell ref="E7:F7"/>
    <mergeCell ref="E8:F8"/>
    <mergeCell ref="E9:F9"/>
    <mergeCell ref="E10:F10"/>
    <mergeCell ref="C26:D26"/>
    <mergeCell ref="C27:D27"/>
    <mergeCell ref="C28:D28"/>
    <mergeCell ref="C29:D29"/>
    <mergeCell ref="C30:D30"/>
    <mergeCell ref="C31:D31"/>
    <mergeCell ref="C13:D13"/>
    <mergeCell ref="C14:D14"/>
    <mergeCell ref="C15:D15"/>
    <mergeCell ref="C16:D18"/>
    <mergeCell ref="C19:D24"/>
    <mergeCell ref="C25:D25"/>
    <mergeCell ref="C7:D7"/>
    <mergeCell ref="C8:D8"/>
    <mergeCell ref="E29:F29"/>
    <mergeCell ref="E30:F30"/>
    <mergeCell ref="C12:D12"/>
    <mergeCell ref="C4:D4"/>
    <mergeCell ref="E4:F4"/>
    <mergeCell ref="H4:I4"/>
    <mergeCell ref="J4:K4"/>
    <mergeCell ref="C5:D5"/>
    <mergeCell ref="C6:D6"/>
    <mergeCell ref="C32:D32"/>
    <mergeCell ref="C33:D33"/>
    <mergeCell ref="H5:I5"/>
    <mergeCell ref="H6:I6"/>
    <mergeCell ref="H7:I7"/>
    <mergeCell ref="H8:I8"/>
    <mergeCell ref="H9:I9"/>
    <mergeCell ref="H10:I10"/>
    <mergeCell ref="H11:I11"/>
    <mergeCell ref="E19:F22"/>
    <mergeCell ref="E23:F24"/>
    <mergeCell ref="E25:F25"/>
    <mergeCell ref="E26:F26"/>
    <mergeCell ref="E27:F27"/>
    <mergeCell ref="E28:F28"/>
    <mergeCell ref="E11:F11"/>
    <mergeCell ref="E12:F12"/>
    <mergeCell ref="B2:I2"/>
    <mergeCell ref="J2:K2"/>
    <mergeCell ref="C3:D3"/>
    <mergeCell ref="E3:F3"/>
    <mergeCell ref="H3:I3"/>
    <mergeCell ref="J3:K3"/>
    <mergeCell ref="C9:D9"/>
    <mergeCell ref="C10:D10"/>
    <mergeCell ref="C11:D11"/>
    <mergeCell ref="J5:K5"/>
    <mergeCell ref="J6:K6"/>
    <mergeCell ref="J7:K7"/>
    <mergeCell ref="J8:K8"/>
    <mergeCell ref="J9:K9"/>
    <mergeCell ref="J10:K10"/>
    <mergeCell ref="J11:K11"/>
  </mergeCells>
  <conditionalFormatting sqref="B1:B2">
    <cfRule type="cellIs" dxfId="755" priority="271" operator="equal">
      <formula>#REF!</formula>
    </cfRule>
    <cfRule type="cellIs" dxfId="754" priority="272" operator="equal">
      <formula>#REF!</formula>
    </cfRule>
    <cfRule type="cellIs" dxfId="753" priority="273" operator="equal">
      <formula>#REF!</formula>
    </cfRule>
    <cfRule type="cellIs" dxfId="752" priority="274" operator="equal">
      <formula>#REF!</formula>
    </cfRule>
    <cfRule type="cellIs" dxfId="751" priority="275" operator="equal">
      <formula>#REF!</formula>
    </cfRule>
    <cfRule type="cellIs" dxfId="750" priority="276" operator="equal">
      <formula>#REF!</formula>
    </cfRule>
    <cfRule type="cellIs" dxfId="749" priority="277" operator="equal">
      <formula>#REF!</formula>
    </cfRule>
    <cfRule type="cellIs" dxfId="748" priority="278" operator="equal">
      <formula>#REF!</formula>
    </cfRule>
    <cfRule type="cellIs" dxfId="747" priority="279" operator="equal">
      <formula>#REF!</formula>
    </cfRule>
    <cfRule type="cellIs" dxfId="746" priority="280" operator="equal">
      <formula>#REF!</formula>
    </cfRule>
    <cfRule type="cellIs" dxfId="745" priority="281" operator="equal">
      <formula>#REF!</formula>
    </cfRule>
    <cfRule type="cellIs" dxfId="744" priority="282" operator="equal">
      <formula>#REF!</formula>
    </cfRule>
    <cfRule type="cellIs" dxfId="743" priority="283" operator="equal">
      <formula>#REF!</formula>
    </cfRule>
    <cfRule type="cellIs" dxfId="742" priority="284" operator="equal">
      <formula>#REF!</formula>
    </cfRule>
    <cfRule type="cellIs" dxfId="741" priority="285" operator="equal">
      <formula>#REF!</formula>
    </cfRule>
    <cfRule type="cellIs" dxfId="740" priority="286" operator="equal">
      <formula>#REF!</formula>
    </cfRule>
    <cfRule type="cellIs" dxfId="739" priority="287" operator="equal">
      <formula>#REF!</formula>
    </cfRule>
    <cfRule type="cellIs" dxfId="738" priority="288" operator="equal">
      <formula>#REF!</formula>
    </cfRule>
    <cfRule type="cellIs" dxfId="737" priority="289" operator="equal">
      <formula>#REF!</formula>
    </cfRule>
    <cfRule type="cellIs" dxfId="736" priority="290" operator="equal">
      <formula>#REF!</formula>
    </cfRule>
    <cfRule type="cellIs" dxfId="735" priority="291" operator="equal">
      <formula>#REF!</formula>
    </cfRule>
  </conditionalFormatting>
  <conditionalFormatting sqref="B1:B2">
    <cfRule type="cellIs" dxfId="734" priority="292" operator="equal">
      <formula>#REF!</formula>
    </cfRule>
    <cfRule type="cellIs" dxfId="733" priority="293" operator="equal">
      <formula>#REF!</formula>
    </cfRule>
    <cfRule type="cellIs" dxfId="732" priority="294" operator="equal">
      <formula>#REF!</formula>
    </cfRule>
    <cfRule type="cellIs" dxfId="731" priority="295" operator="equal">
      <formula>#REF!</formula>
    </cfRule>
    <cfRule type="cellIs" dxfId="730" priority="296" operator="equal">
      <formula>#REF!</formula>
    </cfRule>
    <cfRule type="cellIs" dxfId="729" priority="297" operator="equal">
      <formula>#REF!</formula>
    </cfRule>
  </conditionalFormatting>
  <conditionalFormatting sqref="B3">
    <cfRule type="cellIs" dxfId="728" priority="250" operator="equal">
      <formula>#REF!</formula>
    </cfRule>
    <cfRule type="cellIs" dxfId="727" priority="251" operator="equal">
      <formula>#REF!</formula>
    </cfRule>
    <cfRule type="cellIs" dxfId="726" priority="252" operator="equal">
      <formula>#REF!</formula>
    </cfRule>
    <cfRule type="cellIs" dxfId="725" priority="253" operator="equal">
      <formula>#REF!</formula>
    </cfRule>
    <cfRule type="cellIs" dxfId="724" priority="254" operator="equal">
      <formula>#REF!</formula>
    </cfRule>
    <cfRule type="cellIs" dxfId="723" priority="255" operator="equal">
      <formula>#REF!</formula>
    </cfRule>
    <cfRule type="cellIs" dxfId="722" priority="256" operator="equal">
      <formula>#REF!</formula>
    </cfRule>
    <cfRule type="cellIs" dxfId="721" priority="257" operator="equal">
      <formula>#REF!</formula>
    </cfRule>
    <cfRule type="cellIs" dxfId="720" priority="258" operator="equal">
      <formula>#REF!</formula>
    </cfRule>
    <cfRule type="cellIs" dxfId="719" priority="259" operator="equal">
      <formula>#REF!</formula>
    </cfRule>
    <cfRule type="cellIs" dxfId="718" priority="260" operator="equal">
      <formula>#REF!</formula>
    </cfRule>
    <cfRule type="cellIs" dxfId="717" priority="261" operator="equal">
      <formula>#REF!</formula>
    </cfRule>
    <cfRule type="cellIs" dxfId="716" priority="262" operator="equal">
      <formula>#REF!</formula>
    </cfRule>
    <cfRule type="cellIs" dxfId="715" priority="263" operator="equal">
      <formula>#REF!</formula>
    </cfRule>
    <cfRule type="cellIs" dxfId="714" priority="264" operator="equal">
      <formula>#REF!</formula>
    </cfRule>
    <cfRule type="cellIs" dxfId="713" priority="265" operator="equal">
      <formula>#REF!</formula>
    </cfRule>
    <cfRule type="cellIs" dxfId="712" priority="266" operator="equal">
      <formula>#REF!</formula>
    </cfRule>
    <cfRule type="cellIs" dxfId="711" priority="267" operator="equal">
      <formula>#REF!</formula>
    </cfRule>
    <cfRule type="cellIs" dxfId="710" priority="268" operator="equal">
      <formula>#REF!</formula>
    </cfRule>
    <cfRule type="cellIs" dxfId="709" priority="269" operator="equal">
      <formula>#REF!</formula>
    </cfRule>
    <cfRule type="cellIs" dxfId="708" priority="270" operator="equal">
      <formula>#REF!</formula>
    </cfRule>
  </conditionalFormatting>
  <conditionalFormatting sqref="B3">
    <cfRule type="cellIs" dxfId="707" priority="244" operator="equal">
      <formula>#REF!</formula>
    </cfRule>
    <cfRule type="cellIs" dxfId="706" priority="245" operator="equal">
      <formula>#REF!</formula>
    </cfRule>
    <cfRule type="cellIs" dxfId="705" priority="246" operator="equal">
      <formula>#REF!</formula>
    </cfRule>
    <cfRule type="cellIs" dxfId="704" priority="247" operator="equal">
      <formula>#REF!</formula>
    </cfRule>
    <cfRule type="cellIs" dxfId="703" priority="248" operator="equal">
      <formula>#REF!</formula>
    </cfRule>
    <cfRule type="cellIs" dxfId="702" priority="249" operator="equal">
      <formula>#REF!</formula>
    </cfRule>
  </conditionalFormatting>
  <conditionalFormatting sqref="B4:B35">
    <cfRule type="cellIs" dxfId="701" priority="223" operator="equal">
      <formula>#REF!</formula>
    </cfRule>
    <cfRule type="cellIs" dxfId="700" priority="224" operator="equal">
      <formula>#REF!</formula>
    </cfRule>
    <cfRule type="cellIs" dxfId="699" priority="225" operator="equal">
      <formula>#REF!</formula>
    </cfRule>
    <cfRule type="cellIs" dxfId="698" priority="226" operator="equal">
      <formula>#REF!</formula>
    </cfRule>
    <cfRule type="cellIs" dxfId="697" priority="227" operator="equal">
      <formula>#REF!</formula>
    </cfRule>
    <cfRule type="cellIs" dxfId="696" priority="228" operator="equal">
      <formula>#REF!</formula>
    </cfRule>
    <cfRule type="cellIs" dxfId="695" priority="229" operator="equal">
      <formula>#REF!</formula>
    </cfRule>
    <cfRule type="cellIs" dxfId="694" priority="230" operator="equal">
      <formula>#REF!</formula>
    </cfRule>
    <cfRule type="cellIs" dxfId="693" priority="231" operator="equal">
      <formula>#REF!</formula>
    </cfRule>
    <cfRule type="cellIs" dxfId="692" priority="232" operator="equal">
      <formula>#REF!</formula>
    </cfRule>
    <cfRule type="cellIs" dxfId="691" priority="233" operator="equal">
      <formula>#REF!</formula>
    </cfRule>
    <cfRule type="cellIs" dxfId="690" priority="234" operator="equal">
      <formula>#REF!</formula>
    </cfRule>
    <cfRule type="cellIs" dxfId="689" priority="235" operator="equal">
      <formula>#REF!</formula>
    </cfRule>
    <cfRule type="cellIs" dxfId="688" priority="236" operator="equal">
      <formula>#REF!</formula>
    </cfRule>
    <cfRule type="cellIs" dxfId="687" priority="237" operator="equal">
      <formula>#REF!</formula>
    </cfRule>
    <cfRule type="cellIs" dxfId="686" priority="238" operator="equal">
      <formula>#REF!</formula>
    </cfRule>
    <cfRule type="cellIs" dxfId="685" priority="239" operator="equal">
      <formula>#REF!</formula>
    </cfRule>
    <cfRule type="cellIs" dxfId="684" priority="240" operator="equal">
      <formula>#REF!</formula>
    </cfRule>
    <cfRule type="cellIs" dxfId="683" priority="241" operator="equal">
      <formula>#REF!</formula>
    </cfRule>
    <cfRule type="cellIs" dxfId="682" priority="242" operator="equal">
      <formula>#REF!</formula>
    </cfRule>
    <cfRule type="cellIs" dxfId="681" priority="243" operator="equal">
      <formula>#REF!</formula>
    </cfRule>
  </conditionalFormatting>
  <conditionalFormatting sqref="B4:B35">
    <cfRule type="cellIs" dxfId="680" priority="217" operator="equal">
      <formula>#REF!</formula>
    </cfRule>
    <cfRule type="cellIs" dxfId="679" priority="218" operator="equal">
      <formula>#REF!</formula>
    </cfRule>
    <cfRule type="cellIs" dxfId="678" priority="219" operator="equal">
      <formula>#REF!</formula>
    </cfRule>
    <cfRule type="cellIs" dxfId="677" priority="220" operator="equal">
      <formula>#REF!</formula>
    </cfRule>
    <cfRule type="cellIs" dxfId="676" priority="221" operator="equal">
      <formula>#REF!</formula>
    </cfRule>
    <cfRule type="cellIs" dxfId="675" priority="222" operator="equal">
      <formula>#REF!</formula>
    </cfRule>
  </conditionalFormatting>
  <conditionalFormatting sqref="C1:K1">
    <cfRule type="cellIs" dxfId="674" priority="190" operator="equal">
      <formula>#REF!</formula>
    </cfRule>
    <cfRule type="cellIs" dxfId="673" priority="191" operator="equal">
      <formula>#REF!</formula>
    </cfRule>
    <cfRule type="cellIs" dxfId="672" priority="192" operator="equal">
      <formula>#REF!</formula>
    </cfRule>
    <cfRule type="cellIs" dxfId="671" priority="193" operator="equal">
      <formula>#REF!</formula>
    </cfRule>
    <cfRule type="cellIs" dxfId="670" priority="194" operator="equal">
      <formula>#REF!</formula>
    </cfRule>
    <cfRule type="cellIs" dxfId="669" priority="195" operator="equal">
      <formula>#REF!</formula>
    </cfRule>
    <cfRule type="cellIs" dxfId="668" priority="196" operator="equal">
      <formula>#REF!</formula>
    </cfRule>
    <cfRule type="cellIs" dxfId="667" priority="197" operator="equal">
      <formula>#REF!</formula>
    </cfRule>
    <cfRule type="cellIs" dxfId="666" priority="198" operator="equal">
      <formula>#REF!</formula>
    </cfRule>
    <cfRule type="cellIs" dxfId="665" priority="199" operator="equal">
      <formula>#REF!</formula>
    </cfRule>
    <cfRule type="cellIs" dxfId="664" priority="200" operator="equal">
      <formula>#REF!</formula>
    </cfRule>
    <cfRule type="cellIs" dxfId="663" priority="201" operator="equal">
      <formula>#REF!</formula>
    </cfRule>
    <cfRule type="cellIs" dxfId="662" priority="202" operator="equal">
      <formula>#REF!</formula>
    </cfRule>
    <cfRule type="cellIs" dxfId="661" priority="203" operator="equal">
      <formula>#REF!</formula>
    </cfRule>
    <cfRule type="cellIs" dxfId="660" priority="204" operator="equal">
      <formula>#REF!</formula>
    </cfRule>
    <cfRule type="cellIs" dxfId="659" priority="205" operator="equal">
      <formula>#REF!</formula>
    </cfRule>
    <cfRule type="cellIs" dxfId="658" priority="206" operator="equal">
      <formula>#REF!</formula>
    </cfRule>
    <cfRule type="cellIs" dxfId="657" priority="207" operator="equal">
      <formula>#REF!</formula>
    </cfRule>
    <cfRule type="cellIs" dxfId="656" priority="208" operator="equal">
      <formula>#REF!</formula>
    </cfRule>
    <cfRule type="cellIs" dxfId="655" priority="209" operator="equal">
      <formula>#REF!</formula>
    </cfRule>
    <cfRule type="cellIs" dxfId="654" priority="210" operator="equal">
      <formula>#REF!</formula>
    </cfRule>
  </conditionalFormatting>
  <conditionalFormatting sqref="C1:K1">
    <cfRule type="cellIs" dxfId="653" priority="211" operator="equal">
      <formula>#REF!</formula>
    </cfRule>
    <cfRule type="cellIs" dxfId="652" priority="212" operator="equal">
      <formula>#REF!</formula>
    </cfRule>
    <cfRule type="cellIs" dxfId="651" priority="213" operator="equal">
      <formula>#REF!</formula>
    </cfRule>
    <cfRule type="cellIs" dxfId="650" priority="214" operator="equal">
      <formula>#REF!</formula>
    </cfRule>
    <cfRule type="cellIs" dxfId="649" priority="215" operator="equal">
      <formula>#REF!</formula>
    </cfRule>
    <cfRule type="cellIs" dxfId="648" priority="216" operator="equal">
      <formula>#REF!</formula>
    </cfRule>
  </conditionalFormatting>
  <conditionalFormatting sqref="C3 E3 J3 H3">
    <cfRule type="cellIs" dxfId="647" priority="184" operator="equal">
      <formula>#REF!</formula>
    </cfRule>
    <cfRule type="cellIs" dxfId="646" priority="185" operator="equal">
      <formula>#REF!</formula>
    </cfRule>
    <cfRule type="cellIs" dxfId="645" priority="186" operator="equal">
      <formula>#REF!</formula>
    </cfRule>
    <cfRule type="cellIs" dxfId="644" priority="187" operator="equal">
      <formula>#REF!</formula>
    </cfRule>
    <cfRule type="cellIs" dxfId="643" priority="188" operator="equal">
      <formula>#REF!</formula>
    </cfRule>
    <cfRule type="cellIs" dxfId="642" priority="189" operator="equal">
      <formula>#REF!</formula>
    </cfRule>
  </conditionalFormatting>
  <conditionalFormatting sqref="C3 E3 J3 H3">
    <cfRule type="cellIs" dxfId="641" priority="163" operator="equal">
      <formula>#REF!</formula>
    </cfRule>
    <cfRule type="cellIs" dxfId="640" priority="164" operator="equal">
      <formula>#REF!</formula>
    </cfRule>
    <cfRule type="cellIs" dxfId="639" priority="165" operator="equal">
      <formula>#REF!</formula>
    </cfRule>
    <cfRule type="cellIs" dxfId="638" priority="166" operator="equal">
      <formula>#REF!</formula>
    </cfRule>
    <cfRule type="cellIs" dxfId="637" priority="167" operator="equal">
      <formula>#REF!</formula>
    </cfRule>
    <cfRule type="cellIs" dxfId="636" priority="168" operator="equal">
      <formula>#REF!</formula>
    </cfRule>
    <cfRule type="cellIs" dxfId="635" priority="169" operator="equal">
      <formula>#REF!</formula>
    </cfRule>
    <cfRule type="cellIs" dxfId="634" priority="170" operator="equal">
      <formula>#REF!</formula>
    </cfRule>
    <cfRule type="cellIs" dxfId="633" priority="171" operator="equal">
      <formula>#REF!</formula>
    </cfRule>
    <cfRule type="cellIs" dxfId="632" priority="172" operator="equal">
      <formula>#REF!</formula>
    </cfRule>
    <cfRule type="cellIs" dxfId="631" priority="173" operator="equal">
      <formula>#REF!</formula>
    </cfRule>
    <cfRule type="cellIs" dxfId="630" priority="174" operator="equal">
      <formula>#REF!</formula>
    </cfRule>
    <cfRule type="cellIs" dxfId="629" priority="175" operator="equal">
      <formula>#REF!</formula>
    </cfRule>
    <cfRule type="cellIs" dxfId="628" priority="176" operator="equal">
      <formula>#REF!</formula>
    </cfRule>
    <cfRule type="cellIs" dxfId="627" priority="177" operator="equal">
      <formula>#REF!</formula>
    </cfRule>
    <cfRule type="cellIs" dxfId="626" priority="178" operator="equal">
      <formula>#REF!</formula>
    </cfRule>
    <cfRule type="cellIs" dxfId="625" priority="179" operator="equal">
      <formula>#REF!</formula>
    </cfRule>
    <cfRule type="cellIs" dxfId="624" priority="180" operator="equal">
      <formula>#REF!</formula>
    </cfRule>
    <cfRule type="cellIs" dxfId="623" priority="181" operator="equal">
      <formula>#REF!</formula>
    </cfRule>
    <cfRule type="cellIs" dxfId="622" priority="182" operator="equal">
      <formula>#REF!</formula>
    </cfRule>
    <cfRule type="cellIs" dxfId="621" priority="183" operator="equal">
      <formula>#REF!</formula>
    </cfRule>
  </conditionalFormatting>
  <conditionalFormatting sqref="C4">
    <cfRule type="cellIs" dxfId="620" priority="130" operator="equal">
      <formula>#REF!</formula>
    </cfRule>
    <cfRule type="cellIs" dxfId="619" priority="131" operator="equal">
      <formula>#REF!</formula>
    </cfRule>
    <cfRule type="cellIs" dxfId="618" priority="132" operator="equal">
      <formula>#REF!</formula>
    </cfRule>
    <cfRule type="cellIs" dxfId="617" priority="133" operator="equal">
      <formula>#REF!</formula>
    </cfRule>
    <cfRule type="cellIs" dxfId="616" priority="134" operator="equal">
      <formula>#REF!</formula>
    </cfRule>
    <cfRule type="cellIs" dxfId="615" priority="135" operator="equal">
      <formula>#REF!</formula>
    </cfRule>
  </conditionalFormatting>
  <conditionalFormatting sqref="C4">
    <cfRule type="cellIs" dxfId="614" priority="109" operator="equal">
      <formula>#REF!</formula>
    </cfRule>
    <cfRule type="cellIs" dxfId="613" priority="110" operator="equal">
      <formula>#REF!</formula>
    </cfRule>
    <cfRule type="cellIs" dxfId="612" priority="111" operator="equal">
      <formula>#REF!</formula>
    </cfRule>
    <cfRule type="cellIs" dxfId="611" priority="112" operator="equal">
      <formula>#REF!</formula>
    </cfRule>
    <cfRule type="cellIs" dxfId="610" priority="113" operator="equal">
      <formula>#REF!</formula>
    </cfRule>
    <cfRule type="cellIs" dxfId="609" priority="114" operator="equal">
      <formula>#REF!</formula>
    </cfRule>
    <cfRule type="cellIs" dxfId="608" priority="115" operator="equal">
      <formula>#REF!</formula>
    </cfRule>
    <cfRule type="cellIs" dxfId="607" priority="116" operator="equal">
      <formula>#REF!</formula>
    </cfRule>
    <cfRule type="cellIs" dxfId="606" priority="117" operator="equal">
      <formula>#REF!</formula>
    </cfRule>
    <cfRule type="cellIs" dxfId="605" priority="118" operator="equal">
      <formula>#REF!</formula>
    </cfRule>
    <cfRule type="cellIs" dxfId="604" priority="119" operator="equal">
      <formula>#REF!</formula>
    </cfRule>
    <cfRule type="cellIs" dxfId="603" priority="120" operator="equal">
      <formula>#REF!</formula>
    </cfRule>
    <cfRule type="cellIs" dxfId="602" priority="121" operator="equal">
      <formula>#REF!</formula>
    </cfRule>
    <cfRule type="cellIs" dxfId="601" priority="122" operator="equal">
      <formula>#REF!</formula>
    </cfRule>
    <cfRule type="cellIs" dxfId="600" priority="123" operator="equal">
      <formula>#REF!</formula>
    </cfRule>
    <cfRule type="cellIs" dxfId="599" priority="124" operator="equal">
      <formula>#REF!</formula>
    </cfRule>
    <cfRule type="cellIs" dxfId="598" priority="125" operator="equal">
      <formula>#REF!</formula>
    </cfRule>
    <cfRule type="cellIs" dxfId="597" priority="126" operator="equal">
      <formula>#REF!</formula>
    </cfRule>
    <cfRule type="cellIs" dxfId="596" priority="127" operator="equal">
      <formula>#REF!</formula>
    </cfRule>
    <cfRule type="cellIs" dxfId="595" priority="128" operator="equal">
      <formula>#REF!</formula>
    </cfRule>
    <cfRule type="cellIs" dxfId="594" priority="129" operator="equal">
      <formula>#REF!</formula>
    </cfRule>
  </conditionalFormatting>
  <conditionalFormatting sqref="E4">
    <cfRule type="cellIs" dxfId="593" priority="103" operator="equal">
      <formula>#REF!</formula>
    </cfRule>
    <cfRule type="cellIs" dxfId="592" priority="104" operator="equal">
      <formula>#REF!</formula>
    </cfRule>
    <cfRule type="cellIs" dxfId="591" priority="105" operator="equal">
      <formula>#REF!</formula>
    </cfRule>
    <cfRule type="cellIs" dxfId="590" priority="106" operator="equal">
      <formula>#REF!</formula>
    </cfRule>
    <cfRule type="cellIs" dxfId="589" priority="107" operator="equal">
      <formula>#REF!</formula>
    </cfRule>
    <cfRule type="cellIs" dxfId="588" priority="108" operator="equal">
      <formula>#REF!</formula>
    </cfRule>
  </conditionalFormatting>
  <conditionalFormatting sqref="E4">
    <cfRule type="cellIs" dxfId="587" priority="82" operator="equal">
      <formula>#REF!</formula>
    </cfRule>
    <cfRule type="cellIs" dxfId="586" priority="83" operator="equal">
      <formula>#REF!</formula>
    </cfRule>
    <cfRule type="cellIs" dxfId="585" priority="84" operator="equal">
      <formula>#REF!</formula>
    </cfRule>
    <cfRule type="cellIs" dxfId="584" priority="85" operator="equal">
      <formula>#REF!</formula>
    </cfRule>
    <cfRule type="cellIs" dxfId="583" priority="86" operator="equal">
      <formula>#REF!</formula>
    </cfRule>
    <cfRule type="cellIs" dxfId="582" priority="87" operator="equal">
      <formula>#REF!</formula>
    </cfRule>
    <cfRule type="cellIs" dxfId="581" priority="88" operator="equal">
      <formula>#REF!</formula>
    </cfRule>
    <cfRule type="cellIs" dxfId="580" priority="89" operator="equal">
      <formula>#REF!</formula>
    </cfRule>
    <cfRule type="cellIs" dxfId="579" priority="90" operator="equal">
      <formula>#REF!</formula>
    </cfRule>
    <cfRule type="cellIs" dxfId="578" priority="91" operator="equal">
      <formula>#REF!</formula>
    </cfRule>
    <cfRule type="cellIs" dxfId="577" priority="92" operator="equal">
      <formula>#REF!</formula>
    </cfRule>
    <cfRule type="cellIs" dxfId="576" priority="93" operator="equal">
      <formula>#REF!</formula>
    </cfRule>
    <cfRule type="cellIs" dxfId="575" priority="94" operator="equal">
      <formula>#REF!</formula>
    </cfRule>
    <cfRule type="cellIs" dxfId="574" priority="95" operator="equal">
      <formula>#REF!</formula>
    </cfRule>
    <cfRule type="cellIs" dxfId="573" priority="96" operator="equal">
      <formula>#REF!</formula>
    </cfRule>
    <cfRule type="cellIs" dxfId="572" priority="97" operator="equal">
      <formula>#REF!</formula>
    </cfRule>
    <cfRule type="cellIs" dxfId="571" priority="98" operator="equal">
      <formula>#REF!</formula>
    </cfRule>
    <cfRule type="cellIs" dxfId="570" priority="99" operator="equal">
      <formula>#REF!</formula>
    </cfRule>
    <cfRule type="cellIs" dxfId="569" priority="100" operator="equal">
      <formula>#REF!</formula>
    </cfRule>
    <cfRule type="cellIs" dxfId="568" priority="101" operator="equal">
      <formula>#REF!</formula>
    </cfRule>
    <cfRule type="cellIs" dxfId="567" priority="102" operator="equal">
      <formula>#REF!</formula>
    </cfRule>
  </conditionalFormatting>
  <conditionalFormatting sqref="G4">
    <cfRule type="cellIs" dxfId="566" priority="76" operator="equal">
      <formula>#REF!</formula>
    </cfRule>
    <cfRule type="cellIs" dxfId="565" priority="77" operator="equal">
      <formula>#REF!</formula>
    </cfRule>
    <cfRule type="cellIs" dxfId="564" priority="78" operator="equal">
      <formula>#REF!</formula>
    </cfRule>
    <cfRule type="cellIs" dxfId="563" priority="79" operator="equal">
      <formula>#REF!</formula>
    </cfRule>
    <cfRule type="cellIs" dxfId="562" priority="80" operator="equal">
      <formula>#REF!</formula>
    </cfRule>
    <cfRule type="cellIs" dxfId="561" priority="81" operator="equal">
      <formula>#REF!</formula>
    </cfRule>
  </conditionalFormatting>
  <conditionalFormatting sqref="G4">
    <cfRule type="cellIs" dxfId="560" priority="55" operator="equal">
      <formula>#REF!</formula>
    </cfRule>
    <cfRule type="cellIs" dxfId="559" priority="56" operator="equal">
      <formula>#REF!</formula>
    </cfRule>
    <cfRule type="cellIs" dxfId="558" priority="57" operator="equal">
      <formula>#REF!</formula>
    </cfRule>
    <cfRule type="cellIs" dxfId="557" priority="58" operator="equal">
      <formula>#REF!</formula>
    </cfRule>
    <cfRule type="cellIs" dxfId="556" priority="59" operator="equal">
      <formula>#REF!</formula>
    </cfRule>
    <cfRule type="cellIs" dxfId="555" priority="60" operator="equal">
      <formula>#REF!</formula>
    </cfRule>
    <cfRule type="cellIs" dxfId="554" priority="61" operator="equal">
      <formula>#REF!</formula>
    </cfRule>
    <cfRule type="cellIs" dxfId="553" priority="62" operator="equal">
      <formula>#REF!</formula>
    </cfRule>
    <cfRule type="cellIs" dxfId="552" priority="63" operator="equal">
      <formula>#REF!</formula>
    </cfRule>
    <cfRule type="cellIs" dxfId="551" priority="64" operator="equal">
      <formula>#REF!</formula>
    </cfRule>
    <cfRule type="cellIs" dxfId="550" priority="65" operator="equal">
      <formula>#REF!</formula>
    </cfRule>
    <cfRule type="cellIs" dxfId="549" priority="66" operator="equal">
      <formula>#REF!</formula>
    </cfRule>
    <cfRule type="cellIs" dxfId="548" priority="67" operator="equal">
      <formula>#REF!</formula>
    </cfRule>
    <cfRule type="cellIs" dxfId="547" priority="68" operator="equal">
      <formula>#REF!</formula>
    </cfRule>
    <cfRule type="cellIs" dxfId="546" priority="69" operator="equal">
      <formula>#REF!</formula>
    </cfRule>
    <cfRule type="cellIs" dxfId="545" priority="70" operator="equal">
      <formula>#REF!</formula>
    </cfRule>
    <cfRule type="cellIs" dxfId="544" priority="71" operator="equal">
      <formula>#REF!</formula>
    </cfRule>
    <cfRule type="cellIs" dxfId="543" priority="72" operator="equal">
      <formula>#REF!</formula>
    </cfRule>
    <cfRule type="cellIs" dxfId="542" priority="73" operator="equal">
      <formula>#REF!</formula>
    </cfRule>
    <cfRule type="cellIs" dxfId="541" priority="74" operator="equal">
      <formula>#REF!</formula>
    </cfRule>
    <cfRule type="cellIs" dxfId="540" priority="75" operator="equal">
      <formula>#REF!</formula>
    </cfRule>
  </conditionalFormatting>
  <conditionalFormatting sqref="H4">
    <cfRule type="cellIs" dxfId="539" priority="49" operator="equal">
      <formula>#REF!</formula>
    </cfRule>
    <cfRule type="cellIs" dxfId="538" priority="50" operator="equal">
      <formula>#REF!</formula>
    </cfRule>
    <cfRule type="cellIs" dxfId="537" priority="51" operator="equal">
      <formula>#REF!</formula>
    </cfRule>
    <cfRule type="cellIs" dxfId="536" priority="52" operator="equal">
      <formula>#REF!</formula>
    </cfRule>
    <cfRule type="cellIs" dxfId="535" priority="53" operator="equal">
      <formula>#REF!</formula>
    </cfRule>
    <cfRule type="cellIs" dxfId="534" priority="54" operator="equal">
      <formula>#REF!</formula>
    </cfRule>
  </conditionalFormatting>
  <conditionalFormatting sqref="H4">
    <cfRule type="cellIs" dxfId="533" priority="28" operator="equal">
      <formula>#REF!</formula>
    </cfRule>
    <cfRule type="cellIs" dxfId="532" priority="29" operator="equal">
      <formula>#REF!</formula>
    </cfRule>
    <cfRule type="cellIs" dxfId="531" priority="30" operator="equal">
      <formula>#REF!</formula>
    </cfRule>
    <cfRule type="cellIs" dxfId="530" priority="31" operator="equal">
      <formula>#REF!</formula>
    </cfRule>
    <cfRule type="cellIs" dxfId="529" priority="32" operator="equal">
      <formula>#REF!</formula>
    </cfRule>
    <cfRule type="cellIs" dxfId="528" priority="33" operator="equal">
      <formula>#REF!</formula>
    </cfRule>
    <cfRule type="cellIs" dxfId="527" priority="34" operator="equal">
      <formula>#REF!</formula>
    </cfRule>
    <cfRule type="cellIs" dxfId="526" priority="35" operator="equal">
      <formula>#REF!</formula>
    </cfRule>
    <cfRule type="cellIs" dxfId="525" priority="36" operator="equal">
      <formula>#REF!</formula>
    </cfRule>
    <cfRule type="cellIs" dxfId="524" priority="37" operator="equal">
      <formula>#REF!</formula>
    </cfRule>
    <cfRule type="cellIs" dxfId="523" priority="38" operator="equal">
      <formula>#REF!</formula>
    </cfRule>
    <cfRule type="cellIs" dxfId="522" priority="39" operator="equal">
      <formula>#REF!</formula>
    </cfRule>
    <cfRule type="cellIs" dxfId="521" priority="40" operator="equal">
      <formula>#REF!</formula>
    </cfRule>
    <cfRule type="cellIs" dxfId="520" priority="41" operator="equal">
      <formula>#REF!</formula>
    </cfRule>
    <cfRule type="cellIs" dxfId="519" priority="42" operator="equal">
      <formula>#REF!</formula>
    </cfRule>
    <cfRule type="cellIs" dxfId="518" priority="43" operator="equal">
      <formula>#REF!</formula>
    </cfRule>
    <cfRule type="cellIs" dxfId="517" priority="44" operator="equal">
      <formula>#REF!</formula>
    </cfRule>
    <cfRule type="cellIs" dxfId="516" priority="45" operator="equal">
      <formula>#REF!</formula>
    </cfRule>
    <cfRule type="cellIs" dxfId="515" priority="46" operator="equal">
      <formula>#REF!</formula>
    </cfRule>
    <cfRule type="cellIs" dxfId="514" priority="47" operator="equal">
      <formula>#REF!</formula>
    </cfRule>
    <cfRule type="cellIs" dxfId="513" priority="48" operator="equal">
      <formula>#REF!</formula>
    </cfRule>
  </conditionalFormatting>
  <conditionalFormatting sqref="J4">
    <cfRule type="cellIs" dxfId="512" priority="22" operator="equal">
      <formula>#REF!</formula>
    </cfRule>
    <cfRule type="cellIs" dxfId="511" priority="23" operator="equal">
      <formula>#REF!</formula>
    </cfRule>
    <cfRule type="cellIs" dxfId="510" priority="24" operator="equal">
      <formula>#REF!</formula>
    </cfRule>
    <cfRule type="cellIs" dxfId="509" priority="25" operator="equal">
      <formula>#REF!</formula>
    </cfRule>
    <cfRule type="cellIs" dxfId="508" priority="26" operator="equal">
      <formula>#REF!</formula>
    </cfRule>
    <cfRule type="cellIs" dxfId="507" priority="27" operator="equal">
      <formula>#REF!</formula>
    </cfRule>
  </conditionalFormatting>
  <conditionalFormatting sqref="J4">
    <cfRule type="cellIs" dxfId="506" priority="1" operator="equal">
      <formula>#REF!</formula>
    </cfRule>
    <cfRule type="cellIs" dxfId="505" priority="2" operator="equal">
      <formula>#REF!</formula>
    </cfRule>
    <cfRule type="cellIs" dxfId="504" priority="3" operator="equal">
      <formula>#REF!</formula>
    </cfRule>
    <cfRule type="cellIs" dxfId="503" priority="4" operator="equal">
      <formula>#REF!</formula>
    </cfRule>
    <cfRule type="cellIs" dxfId="502" priority="5" operator="equal">
      <formula>#REF!</formula>
    </cfRule>
    <cfRule type="cellIs" dxfId="501" priority="6" operator="equal">
      <formula>#REF!</formula>
    </cfRule>
    <cfRule type="cellIs" dxfId="500" priority="7" operator="equal">
      <formula>#REF!</formula>
    </cfRule>
    <cfRule type="cellIs" dxfId="499" priority="8" operator="equal">
      <formula>#REF!</formula>
    </cfRule>
    <cfRule type="cellIs" dxfId="498" priority="9" operator="equal">
      <formula>#REF!</formula>
    </cfRule>
    <cfRule type="cellIs" dxfId="497" priority="10" operator="equal">
      <formula>#REF!</formula>
    </cfRule>
    <cfRule type="cellIs" dxfId="496" priority="11" operator="equal">
      <formula>#REF!</formula>
    </cfRule>
    <cfRule type="cellIs" dxfId="495" priority="12" operator="equal">
      <formula>#REF!</formula>
    </cfRule>
    <cfRule type="cellIs" dxfId="494" priority="13" operator="equal">
      <formula>#REF!</formula>
    </cfRule>
    <cfRule type="cellIs" dxfId="493" priority="14" operator="equal">
      <formula>#REF!</formula>
    </cfRule>
    <cfRule type="cellIs" dxfId="492" priority="15" operator="equal">
      <formula>#REF!</formula>
    </cfRule>
    <cfRule type="cellIs" dxfId="491" priority="16" operator="equal">
      <formula>#REF!</formula>
    </cfRule>
    <cfRule type="cellIs" dxfId="490" priority="17" operator="equal">
      <formula>#REF!</formula>
    </cfRule>
    <cfRule type="cellIs" dxfId="489" priority="18" operator="equal">
      <formula>#REF!</formula>
    </cfRule>
    <cfRule type="cellIs" dxfId="488" priority="19" operator="equal">
      <formula>#REF!</formula>
    </cfRule>
    <cfRule type="cellIs" dxfId="487" priority="20" operator="equal">
      <formula>#REF!</formula>
    </cfRule>
    <cfRule type="cellIs" dxfId="486" priority="21" operator="equal">
      <formula>#REF!</formula>
    </cfRule>
  </conditionalFormatting>
  <pageMargins left="0.25" right="0.25" top="0.75" bottom="0.75" header="0.3" footer="0.3"/>
  <pageSetup paperSize="9" scale="5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1EBF-CAE1-4503-B1EA-A3BFC353BA8F}">
  <sheetPr>
    <pageSetUpPr fitToPage="1"/>
  </sheetPr>
  <dimension ref="A1:R36"/>
  <sheetViews>
    <sheetView view="pageBreakPreview" topLeftCell="A14" zoomScaleNormal="100" zoomScaleSheetLayoutView="100" workbookViewId="0">
      <selection activeCell="E6" sqref="E6:F6"/>
    </sheetView>
  </sheetViews>
  <sheetFormatPr baseColWidth="10" defaultRowHeight="21"/>
  <cols>
    <col min="1" max="1" width="5" customWidth="1"/>
    <col min="2" max="2" width="22.44140625" style="223" customWidth="1"/>
    <col min="3" max="6" width="10.77734375" customWidth="1"/>
    <col min="7" max="7" width="20.77734375" customWidth="1"/>
    <col min="8" max="18" width="10.77734375" customWidth="1"/>
  </cols>
  <sheetData>
    <row r="1" spans="1:18" ht="21.6" thickBot="1">
      <c r="A1" s="7"/>
      <c r="B1" s="347"/>
      <c r="C1" s="6"/>
      <c r="D1" s="6"/>
      <c r="E1" s="6"/>
      <c r="F1" s="6"/>
      <c r="G1" s="6"/>
      <c r="H1" s="6"/>
      <c r="I1" s="6"/>
      <c r="J1" s="6"/>
      <c r="K1" s="6"/>
    </row>
    <row r="2" spans="1:18" ht="45.6" thickTop="1" thickBot="1">
      <c r="A2" s="7"/>
      <c r="B2" s="508" t="s">
        <v>43</v>
      </c>
      <c r="C2" s="509"/>
      <c r="D2" s="509"/>
      <c r="E2" s="509"/>
      <c r="F2" s="509"/>
      <c r="G2" s="509"/>
      <c r="H2" s="509"/>
      <c r="I2" s="509"/>
      <c r="J2" s="510" t="s">
        <v>153</v>
      </c>
      <c r="K2" s="511"/>
    </row>
    <row r="3" spans="1:18" s="344" customFormat="1" ht="37.799999999999997" customHeight="1" thickTop="1">
      <c r="A3" s="342"/>
      <c r="B3" s="348"/>
      <c r="C3" s="786" t="s">
        <v>27</v>
      </c>
      <c r="D3" s="787"/>
      <c r="E3" s="786" t="s">
        <v>28</v>
      </c>
      <c r="F3" s="787"/>
      <c r="G3" s="345" t="s">
        <v>29</v>
      </c>
      <c r="H3" s="786" t="s">
        <v>30</v>
      </c>
      <c r="I3" s="787"/>
      <c r="J3" s="786" t="s">
        <v>31</v>
      </c>
      <c r="K3" s="787"/>
    </row>
    <row r="4" spans="1:18" s="333" customFormat="1" ht="37.799999999999997" customHeight="1" thickBot="1">
      <c r="A4" s="335"/>
      <c r="B4" s="348"/>
      <c r="C4" s="502" t="s">
        <v>183</v>
      </c>
      <c r="D4" s="503"/>
      <c r="E4" s="500" t="s">
        <v>158</v>
      </c>
      <c r="F4" s="501"/>
      <c r="G4" s="338"/>
      <c r="H4" s="502" t="s">
        <v>184</v>
      </c>
      <c r="I4" s="503"/>
      <c r="J4" s="502" t="s">
        <v>185</v>
      </c>
      <c r="K4" s="503"/>
    </row>
    <row r="5" spans="1:18" s="216" customFormat="1" ht="40.049999999999997" customHeight="1" thickTop="1">
      <c r="A5" s="217"/>
      <c r="B5" s="227" t="s">
        <v>1</v>
      </c>
      <c r="C5" s="504"/>
      <c r="D5" s="505"/>
      <c r="E5" s="420"/>
      <c r="F5" s="421"/>
      <c r="G5" s="267"/>
      <c r="H5" s="420"/>
      <c r="I5" s="421"/>
      <c r="J5" s="504"/>
      <c r="K5" s="602"/>
      <c r="L5" s="268"/>
      <c r="M5" s="268"/>
      <c r="N5" s="268"/>
      <c r="O5" s="268"/>
      <c r="P5" s="268"/>
      <c r="Q5" s="268"/>
      <c r="R5" s="268"/>
    </row>
    <row r="6" spans="1:18" s="216" customFormat="1" ht="40.049999999999997" customHeight="1">
      <c r="A6" s="217"/>
      <c r="B6" s="242" t="s">
        <v>2</v>
      </c>
      <c r="C6" s="400"/>
      <c r="D6" s="401"/>
      <c r="E6" s="388"/>
      <c r="F6" s="389"/>
      <c r="G6" s="269"/>
      <c r="H6" s="388"/>
      <c r="I6" s="389"/>
      <c r="J6" s="400"/>
      <c r="K6" s="402"/>
      <c r="L6" s="268"/>
      <c r="M6" s="268"/>
      <c r="N6" s="268"/>
      <c r="O6" s="268"/>
      <c r="P6" s="268"/>
      <c r="Q6" s="268"/>
      <c r="R6" s="268"/>
    </row>
    <row r="7" spans="1:18" s="216" customFormat="1" ht="40.049999999999997" customHeight="1">
      <c r="A7" s="215"/>
      <c r="B7" s="243" t="s">
        <v>3</v>
      </c>
      <c r="C7" s="364"/>
      <c r="D7" s="365"/>
      <c r="E7" s="364"/>
      <c r="F7" s="365"/>
      <c r="G7" s="270"/>
      <c r="H7" s="364"/>
      <c r="I7" s="365"/>
      <c r="J7" s="378"/>
      <c r="K7" s="747"/>
      <c r="L7" s="268"/>
      <c r="M7" s="268"/>
      <c r="N7" s="268"/>
      <c r="O7" s="268"/>
      <c r="P7" s="268"/>
      <c r="Q7" s="268"/>
      <c r="R7" s="268"/>
    </row>
    <row r="8" spans="1:18" s="216" customFormat="1" ht="40.049999999999997" customHeight="1">
      <c r="A8" s="217"/>
      <c r="B8" s="242" t="s">
        <v>14</v>
      </c>
      <c r="C8" s="400"/>
      <c r="D8" s="401"/>
      <c r="E8" s="388"/>
      <c r="F8" s="389"/>
      <c r="G8" s="271"/>
      <c r="H8" s="388"/>
      <c r="I8" s="389"/>
      <c r="J8" s="388"/>
      <c r="K8" s="392"/>
      <c r="L8" s="268"/>
      <c r="M8" s="268"/>
      <c r="N8" s="268"/>
      <c r="O8" s="268"/>
      <c r="P8" s="268"/>
      <c r="Q8" s="268"/>
      <c r="R8" s="268"/>
    </row>
    <row r="9" spans="1:18" s="216" customFormat="1" ht="40.049999999999997" customHeight="1" thickBot="1">
      <c r="A9" s="215"/>
      <c r="B9" s="244" t="s">
        <v>15</v>
      </c>
      <c r="C9" s="367" t="s">
        <v>168</v>
      </c>
      <c r="D9" s="368"/>
      <c r="E9" s="369"/>
      <c r="F9" s="370"/>
      <c r="G9" s="272"/>
      <c r="H9" s="367" t="s">
        <v>120</v>
      </c>
      <c r="I9" s="368"/>
      <c r="J9" s="369"/>
      <c r="K9" s="375"/>
      <c r="L9" s="268"/>
      <c r="M9" s="268"/>
      <c r="N9" s="268"/>
      <c r="O9" s="268"/>
      <c r="P9" s="268"/>
      <c r="Q9" s="268"/>
      <c r="R9" s="268"/>
    </row>
    <row r="10" spans="1:18" s="216" customFormat="1" ht="40.049999999999997" customHeight="1" thickTop="1">
      <c r="A10" s="217"/>
      <c r="B10" s="225" t="s">
        <v>47</v>
      </c>
      <c r="C10" s="418" t="s">
        <v>61</v>
      </c>
      <c r="D10" s="601"/>
      <c r="E10" s="420"/>
      <c r="F10" s="421"/>
      <c r="G10" s="273"/>
      <c r="H10" s="422" t="s">
        <v>38</v>
      </c>
      <c r="I10" s="423"/>
      <c r="J10" s="420"/>
      <c r="K10" s="491"/>
      <c r="L10" s="268"/>
      <c r="M10" s="268"/>
      <c r="N10" s="268"/>
      <c r="O10" s="268"/>
      <c r="P10" s="268"/>
      <c r="Q10" s="268"/>
      <c r="R10" s="268"/>
    </row>
    <row r="11" spans="1:18" s="216" customFormat="1" ht="40.049999999999997" customHeight="1">
      <c r="A11" s="217"/>
      <c r="B11" s="219" t="s">
        <v>48</v>
      </c>
      <c r="C11" s="384" t="s">
        <v>61</v>
      </c>
      <c r="D11" s="599"/>
      <c r="E11" s="492" t="s">
        <v>169</v>
      </c>
      <c r="F11" s="492"/>
      <c r="G11" s="274"/>
      <c r="H11" s="390" t="s">
        <v>38</v>
      </c>
      <c r="I11" s="391"/>
      <c r="J11" s="388"/>
      <c r="K11" s="392"/>
      <c r="L11" s="268"/>
      <c r="M11" s="268"/>
      <c r="N11" s="268"/>
      <c r="O11" s="268"/>
      <c r="P11" s="268"/>
      <c r="Q11" s="268"/>
      <c r="R11" s="268"/>
    </row>
    <row r="12" spans="1:18" s="216" customFormat="1" ht="40.049999999999997" customHeight="1" thickBot="1">
      <c r="A12" s="215"/>
      <c r="B12" s="226" t="s">
        <v>47</v>
      </c>
      <c r="C12" s="409" t="s">
        <v>61</v>
      </c>
      <c r="D12" s="600"/>
      <c r="E12" s="485" t="s">
        <v>62</v>
      </c>
      <c r="F12" s="486"/>
      <c r="G12" s="275"/>
      <c r="H12" s="413" t="s">
        <v>38</v>
      </c>
      <c r="I12" s="414"/>
      <c r="J12" s="411"/>
      <c r="K12" s="415"/>
      <c r="L12" s="268"/>
      <c r="M12" s="268"/>
      <c r="N12" s="268"/>
      <c r="O12" s="268"/>
      <c r="P12" s="268"/>
      <c r="Q12" s="268"/>
      <c r="R12" s="268"/>
    </row>
    <row r="13" spans="1:18" s="216" customFormat="1" ht="40.049999999999997" customHeight="1" thickTop="1">
      <c r="A13" s="215"/>
      <c r="B13" s="349" t="s">
        <v>17</v>
      </c>
      <c r="C13" s="395" t="s">
        <v>56</v>
      </c>
      <c r="D13" s="396"/>
      <c r="E13" s="488" t="s">
        <v>196</v>
      </c>
      <c r="F13" s="489"/>
      <c r="G13" s="276"/>
      <c r="H13" s="395" t="s">
        <v>56</v>
      </c>
      <c r="I13" s="396"/>
      <c r="J13" s="655" t="s">
        <v>114</v>
      </c>
      <c r="K13" s="889"/>
      <c r="L13" s="268"/>
      <c r="M13" s="268"/>
      <c r="N13" s="268"/>
      <c r="O13" s="268"/>
      <c r="P13" s="268"/>
      <c r="Q13" s="268"/>
      <c r="R13" s="268"/>
    </row>
    <row r="14" spans="1:18" s="216" customFormat="1" ht="40.049999999999997" customHeight="1" thickBot="1">
      <c r="A14" s="217"/>
      <c r="B14" s="244" t="s">
        <v>18</v>
      </c>
      <c r="C14" s="473" t="s">
        <v>68</v>
      </c>
      <c r="D14" s="474"/>
      <c r="E14" s="473" t="s">
        <v>68</v>
      </c>
      <c r="F14" s="474"/>
      <c r="G14" s="277"/>
      <c r="H14" s="473" t="s">
        <v>68</v>
      </c>
      <c r="I14" s="474"/>
      <c r="J14" s="473" t="s">
        <v>68</v>
      </c>
      <c r="K14" s="475"/>
      <c r="L14" s="268"/>
      <c r="M14" s="268"/>
      <c r="N14" s="268"/>
      <c r="O14" s="268"/>
      <c r="P14" s="268"/>
      <c r="Q14" s="268"/>
      <c r="R14" s="268"/>
    </row>
    <row r="15" spans="1:18" s="216" customFormat="1" ht="40.049999999999997" customHeight="1" thickTop="1">
      <c r="A15" s="217"/>
      <c r="B15" s="227" t="s">
        <v>16</v>
      </c>
      <c r="C15" s="476" t="s">
        <v>38</v>
      </c>
      <c r="D15" s="477"/>
      <c r="E15" s="478" t="s">
        <v>69</v>
      </c>
      <c r="F15" s="479"/>
      <c r="G15" s="278"/>
      <c r="H15" s="478" t="s">
        <v>69</v>
      </c>
      <c r="I15" s="479"/>
      <c r="J15" s="478" t="s">
        <v>62</v>
      </c>
      <c r="K15" s="480"/>
      <c r="L15" s="268"/>
      <c r="M15" s="268"/>
      <c r="N15" s="268"/>
      <c r="O15" s="268"/>
      <c r="P15" s="268"/>
      <c r="Q15" s="268"/>
      <c r="R15" s="268"/>
    </row>
    <row r="16" spans="1:18" s="216" customFormat="1" ht="40.049999999999997" customHeight="1">
      <c r="A16" s="217"/>
      <c r="B16" s="228" t="s">
        <v>4</v>
      </c>
      <c r="C16" s="354" t="s">
        <v>38</v>
      </c>
      <c r="D16" s="355"/>
      <c r="E16" s="284" t="s">
        <v>176</v>
      </c>
      <c r="F16" s="287" t="s">
        <v>177</v>
      </c>
      <c r="G16" s="279"/>
      <c r="H16" s="466" t="s">
        <v>69</v>
      </c>
      <c r="I16" s="467"/>
      <c r="J16" s="427" t="s">
        <v>70</v>
      </c>
      <c r="K16" s="890"/>
      <c r="L16" s="268"/>
      <c r="M16" s="268"/>
      <c r="N16" s="268"/>
      <c r="O16" s="268"/>
      <c r="P16" s="268"/>
      <c r="Q16" s="268"/>
      <c r="R16" s="268"/>
    </row>
    <row r="17" spans="1:18" s="216" customFormat="1" ht="40.049999999999997" customHeight="1">
      <c r="A17" s="217"/>
      <c r="B17" s="228" t="s">
        <v>5</v>
      </c>
      <c r="C17" s="356"/>
      <c r="D17" s="357"/>
      <c r="E17" s="680" t="s">
        <v>136</v>
      </c>
      <c r="F17" s="677" t="s">
        <v>199</v>
      </c>
      <c r="G17" s="279"/>
      <c r="H17" s="433"/>
      <c r="I17" s="434"/>
      <c r="J17" s="462"/>
      <c r="K17" s="640"/>
      <c r="L17" s="268"/>
      <c r="M17" s="268"/>
      <c r="N17" s="268"/>
      <c r="O17" s="268"/>
      <c r="P17" s="268"/>
      <c r="Q17" s="268"/>
      <c r="R17" s="268"/>
    </row>
    <row r="18" spans="1:18" s="216" customFormat="1" ht="40.049999999999997" customHeight="1" thickBot="1">
      <c r="A18" s="217"/>
      <c r="B18" s="229" t="s">
        <v>6</v>
      </c>
      <c r="C18" s="642"/>
      <c r="D18" s="643"/>
      <c r="E18" s="681"/>
      <c r="F18" s="678"/>
      <c r="G18" s="288"/>
      <c r="H18" s="468"/>
      <c r="I18" s="469"/>
      <c r="J18" s="464"/>
      <c r="K18" s="891"/>
      <c r="L18" s="268"/>
      <c r="M18" s="268"/>
      <c r="N18" s="268"/>
      <c r="O18" s="268"/>
      <c r="P18" s="268"/>
      <c r="Q18" s="268"/>
      <c r="R18" s="268"/>
    </row>
    <row r="19" spans="1:18" s="216" customFormat="1" ht="40.049999999999997" customHeight="1" thickTop="1">
      <c r="A19" s="217"/>
      <c r="B19" s="230" t="s">
        <v>7</v>
      </c>
      <c r="C19" s="449" t="s">
        <v>64</v>
      </c>
      <c r="D19" s="650"/>
      <c r="E19" s="681"/>
      <c r="F19" s="678"/>
      <c r="G19" s="289"/>
      <c r="H19" s="638" t="s">
        <v>70</v>
      </c>
      <c r="I19" s="689"/>
      <c r="J19" s="431" t="s">
        <v>69</v>
      </c>
      <c r="K19" s="717"/>
      <c r="L19" s="268"/>
      <c r="M19" s="268"/>
      <c r="N19" s="268"/>
      <c r="O19" s="268"/>
      <c r="P19" s="268"/>
      <c r="Q19" s="268"/>
      <c r="R19" s="268"/>
    </row>
    <row r="20" spans="1:18" s="216" customFormat="1" ht="40.049999999999997" customHeight="1">
      <c r="A20" s="217"/>
      <c r="B20" s="228" t="s">
        <v>8</v>
      </c>
      <c r="C20" s="445"/>
      <c r="D20" s="446"/>
      <c r="E20" s="682"/>
      <c r="F20" s="679"/>
      <c r="G20" s="290"/>
      <c r="H20" s="429"/>
      <c r="I20" s="430"/>
      <c r="J20" s="433"/>
      <c r="K20" s="471"/>
      <c r="L20" s="268"/>
      <c r="M20" s="268"/>
      <c r="N20" s="268"/>
      <c r="O20" s="268"/>
      <c r="P20" s="268"/>
      <c r="Q20" s="268"/>
      <c r="R20" s="268"/>
    </row>
    <row r="21" spans="1:18" s="216" customFormat="1" ht="40.049999999999997" customHeight="1">
      <c r="A21" s="217"/>
      <c r="B21" s="231" t="s">
        <v>9</v>
      </c>
      <c r="C21" s="445"/>
      <c r="D21" s="446"/>
      <c r="E21" s="452" t="s">
        <v>64</v>
      </c>
      <c r="F21" s="453"/>
      <c r="G21" s="290"/>
      <c r="H21" s="644" t="s">
        <v>64</v>
      </c>
      <c r="I21" s="721"/>
      <c r="J21" s="433"/>
      <c r="K21" s="471"/>
      <c r="L21" s="268"/>
      <c r="M21" s="268"/>
      <c r="N21" s="268"/>
      <c r="O21" s="268"/>
      <c r="P21" s="268"/>
      <c r="Q21" s="268"/>
      <c r="R21" s="268"/>
    </row>
    <row r="22" spans="1:18" s="216" customFormat="1" ht="40.049999999999997" customHeight="1">
      <c r="A22" s="217"/>
      <c r="B22" s="231" t="s">
        <v>10</v>
      </c>
      <c r="C22" s="445"/>
      <c r="D22" s="446"/>
      <c r="E22" s="445"/>
      <c r="F22" s="446"/>
      <c r="G22" s="290"/>
      <c r="H22" s="646"/>
      <c r="I22" s="722"/>
      <c r="J22" s="435"/>
      <c r="K22" s="718"/>
      <c r="L22" s="268"/>
      <c r="M22" s="268"/>
      <c r="N22" s="268"/>
      <c r="O22" s="268"/>
      <c r="P22" s="268"/>
      <c r="Q22" s="268"/>
      <c r="R22" s="268"/>
    </row>
    <row r="23" spans="1:18" s="216" customFormat="1" ht="40.049999999999997" customHeight="1">
      <c r="A23" s="217"/>
      <c r="B23" s="231" t="s">
        <v>11</v>
      </c>
      <c r="C23" s="445"/>
      <c r="D23" s="446"/>
      <c r="E23" s="445"/>
      <c r="F23" s="446"/>
      <c r="G23" s="291"/>
      <c r="H23" s="646"/>
      <c r="I23" s="722"/>
      <c r="J23" s="775" t="s">
        <v>199</v>
      </c>
      <c r="K23" s="892"/>
      <c r="L23" s="268"/>
      <c r="M23" s="268"/>
      <c r="N23" s="268"/>
      <c r="O23" s="268"/>
      <c r="P23" s="268"/>
      <c r="Q23" s="268"/>
      <c r="R23" s="268"/>
    </row>
    <row r="24" spans="1:18" s="216" customFormat="1" ht="40.049999999999997" customHeight="1">
      <c r="A24" s="217"/>
      <c r="B24" s="231" t="s">
        <v>12</v>
      </c>
      <c r="C24" s="447"/>
      <c r="D24" s="448"/>
      <c r="E24" s="447"/>
      <c r="F24" s="448"/>
      <c r="G24" s="291"/>
      <c r="H24" s="723"/>
      <c r="I24" s="724"/>
      <c r="J24" s="777"/>
      <c r="K24" s="893"/>
      <c r="L24" s="268"/>
      <c r="M24" s="268"/>
      <c r="N24" s="268"/>
      <c r="O24" s="268"/>
      <c r="P24" s="268"/>
      <c r="Q24" s="268"/>
      <c r="R24" s="268"/>
    </row>
    <row r="25" spans="1:18" s="216" customFormat="1" ht="40.049999999999997" customHeight="1" thickBot="1">
      <c r="A25" s="215"/>
      <c r="B25" s="232" t="s">
        <v>19</v>
      </c>
      <c r="C25" s="371" t="s">
        <v>182</v>
      </c>
      <c r="D25" s="372"/>
      <c r="E25" s="371" t="s">
        <v>180</v>
      </c>
      <c r="F25" s="372"/>
      <c r="G25" s="285"/>
      <c r="H25" s="371" t="s">
        <v>60</v>
      </c>
      <c r="I25" s="372"/>
      <c r="J25" s="581" t="s">
        <v>61</v>
      </c>
      <c r="K25" s="750"/>
      <c r="L25" s="268"/>
      <c r="M25" s="268"/>
      <c r="N25" s="268"/>
      <c r="O25" s="268"/>
      <c r="P25" s="268"/>
      <c r="Q25" s="268"/>
      <c r="R25" s="268"/>
    </row>
    <row r="26" spans="1:18" s="216" customFormat="1" ht="40.049999999999997" customHeight="1" thickTop="1" thickBot="1">
      <c r="A26" s="217"/>
      <c r="B26" s="247" t="s">
        <v>20</v>
      </c>
      <c r="C26" s="605" t="s">
        <v>119</v>
      </c>
      <c r="D26" s="605"/>
      <c r="E26" s="405" t="s">
        <v>175</v>
      </c>
      <c r="F26" s="406"/>
      <c r="G26" s="292"/>
      <c r="H26" s="704" t="s">
        <v>119</v>
      </c>
      <c r="I26" s="705"/>
      <c r="J26" s="395" t="s">
        <v>56</v>
      </c>
      <c r="K26" s="706"/>
      <c r="L26" s="268"/>
      <c r="M26" s="268"/>
      <c r="N26" s="268"/>
      <c r="O26" s="268"/>
      <c r="P26" s="268"/>
      <c r="Q26" s="268"/>
      <c r="R26" s="268"/>
    </row>
    <row r="27" spans="1:18" s="216" customFormat="1" ht="40.049999999999997" customHeight="1" thickTop="1">
      <c r="A27" s="217"/>
      <c r="B27" s="225" t="s">
        <v>47</v>
      </c>
      <c r="C27" s="622"/>
      <c r="D27" s="622"/>
      <c r="E27" s="418" t="s">
        <v>62</v>
      </c>
      <c r="F27" s="419"/>
      <c r="G27" s="278"/>
      <c r="H27" s="420"/>
      <c r="I27" s="421"/>
      <c r="J27" s="418" t="s">
        <v>182</v>
      </c>
      <c r="K27" s="748"/>
      <c r="L27" s="268"/>
      <c r="M27" s="268"/>
      <c r="N27" s="268"/>
      <c r="O27" s="268"/>
      <c r="P27" s="268"/>
      <c r="Q27" s="268"/>
      <c r="R27" s="268"/>
    </row>
    <row r="28" spans="1:18" s="216" customFormat="1" ht="40.049999999999997" customHeight="1">
      <c r="A28" s="217"/>
      <c r="B28" s="219" t="s">
        <v>48</v>
      </c>
      <c r="C28" s="623"/>
      <c r="D28" s="623"/>
      <c r="E28" s="384" t="s">
        <v>197</v>
      </c>
      <c r="F28" s="385"/>
      <c r="G28" s="271"/>
      <c r="H28" s="388"/>
      <c r="I28" s="389"/>
      <c r="J28" s="384" t="s">
        <v>182</v>
      </c>
      <c r="K28" s="749"/>
      <c r="L28" s="268"/>
      <c r="M28" s="268"/>
      <c r="N28" s="268"/>
      <c r="O28" s="268"/>
      <c r="P28" s="268"/>
      <c r="Q28" s="268"/>
      <c r="R28" s="268"/>
    </row>
    <row r="29" spans="1:18" s="216" customFormat="1" ht="40.049999999999997" customHeight="1" thickBot="1">
      <c r="A29" s="217"/>
      <c r="B29" s="226" t="s">
        <v>47</v>
      </c>
      <c r="C29" s="604"/>
      <c r="D29" s="604"/>
      <c r="E29" s="409" t="s">
        <v>62</v>
      </c>
      <c r="F29" s="410"/>
      <c r="G29" s="277"/>
      <c r="H29" s="411"/>
      <c r="I29" s="412"/>
      <c r="J29" s="409" t="s">
        <v>180</v>
      </c>
      <c r="K29" s="703"/>
      <c r="L29" s="268"/>
      <c r="M29" s="268"/>
      <c r="N29" s="268"/>
      <c r="O29" s="268"/>
      <c r="P29" s="268"/>
      <c r="Q29" s="268"/>
      <c r="R29" s="268"/>
    </row>
    <row r="30" spans="1:18" s="216" customFormat="1" ht="40.049999999999997" customHeight="1" thickTop="1">
      <c r="A30" s="215"/>
      <c r="B30" s="349" t="s">
        <v>21</v>
      </c>
      <c r="C30" s="633"/>
      <c r="D30" s="634"/>
      <c r="E30" s="397" t="s">
        <v>116</v>
      </c>
      <c r="F30" s="398"/>
      <c r="G30" s="276"/>
      <c r="H30" s="364"/>
      <c r="I30" s="365"/>
      <c r="J30" s="405" t="s">
        <v>175</v>
      </c>
      <c r="K30" s="789"/>
      <c r="L30" s="268"/>
      <c r="M30" s="268"/>
      <c r="N30" s="268"/>
      <c r="O30" s="268"/>
      <c r="P30" s="268"/>
      <c r="Q30" s="268"/>
      <c r="R30" s="268"/>
    </row>
    <row r="31" spans="1:18" s="216" customFormat="1" ht="40.049999999999997" customHeight="1">
      <c r="A31" s="217"/>
      <c r="B31" s="248" t="s">
        <v>22</v>
      </c>
      <c r="C31" s="388"/>
      <c r="D31" s="389"/>
      <c r="E31" s="400"/>
      <c r="F31" s="401"/>
      <c r="G31" s="269"/>
      <c r="H31" s="388"/>
      <c r="I31" s="389"/>
      <c r="J31" s="384" t="s">
        <v>182</v>
      </c>
      <c r="K31" s="749"/>
      <c r="L31" s="268"/>
      <c r="M31" s="268"/>
      <c r="N31" s="268"/>
      <c r="O31" s="268"/>
      <c r="P31" s="268"/>
      <c r="Q31" s="268"/>
      <c r="R31" s="268"/>
    </row>
    <row r="32" spans="1:18" s="216" customFormat="1" ht="40.049999999999997" customHeight="1">
      <c r="A32" s="215"/>
      <c r="B32" s="243" t="s">
        <v>23</v>
      </c>
      <c r="C32" s="364"/>
      <c r="D32" s="365"/>
      <c r="E32" s="364"/>
      <c r="F32" s="365"/>
      <c r="G32" s="270"/>
      <c r="H32" s="364"/>
      <c r="I32" s="708"/>
      <c r="J32" s="393" t="s">
        <v>118</v>
      </c>
      <c r="K32" s="711"/>
      <c r="L32" s="268"/>
      <c r="M32" s="268"/>
      <c r="N32" s="268"/>
      <c r="O32" s="268"/>
      <c r="P32" s="268"/>
      <c r="Q32" s="268"/>
      <c r="R32" s="268"/>
    </row>
    <row r="33" spans="1:18" s="216" customFormat="1" ht="40.049999999999997" customHeight="1">
      <c r="A33" s="221"/>
      <c r="B33" s="248" t="s">
        <v>24</v>
      </c>
      <c r="C33" s="388"/>
      <c r="D33" s="389"/>
      <c r="E33" s="388"/>
      <c r="F33" s="389"/>
      <c r="G33" s="269"/>
      <c r="H33" s="388"/>
      <c r="I33" s="707"/>
      <c r="J33" s="388"/>
      <c r="K33" s="392"/>
      <c r="L33" s="268"/>
      <c r="M33" s="268"/>
      <c r="N33" s="268"/>
      <c r="O33" s="268"/>
      <c r="P33" s="268"/>
      <c r="Q33" s="268"/>
      <c r="R33" s="268"/>
    </row>
    <row r="34" spans="1:18" s="216" customFormat="1" ht="40.049999999999997" customHeight="1">
      <c r="A34" s="215"/>
      <c r="B34" s="243" t="s">
        <v>25</v>
      </c>
      <c r="C34" s="364"/>
      <c r="D34" s="365"/>
      <c r="E34" s="364"/>
      <c r="F34" s="365"/>
      <c r="G34" s="270"/>
      <c r="H34" s="364"/>
      <c r="I34" s="708"/>
      <c r="J34" s="364"/>
      <c r="K34" s="366"/>
      <c r="L34" s="268"/>
      <c r="M34" s="268"/>
      <c r="N34" s="268"/>
      <c r="O34" s="268"/>
      <c r="P34" s="268"/>
      <c r="Q34" s="268"/>
      <c r="R34" s="268"/>
    </row>
    <row r="35" spans="1:18" s="216" customFormat="1" ht="40.049999999999997" customHeight="1" thickBot="1">
      <c r="A35" s="215"/>
      <c r="B35" s="249" t="s">
        <v>26</v>
      </c>
      <c r="C35" s="411"/>
      <c r="D35" s="412"/>
      <c r="E35" s="369"/>
      <c r="F35" s="370"/>
      <c r="G35" s="277"/>
      <c r="H35" s="411"/>
      <c r="I35" s="709"/>
      <c r="J35" s="411"/>
      <c r="K35" s="415"/>
      <c r="L35" s="268"/>
      <c r="M35" s="268"/>
      <c r="N35" s="268"/>
      <c r="O35" s="268"/>
      <c r="P35" s="268"/>
      <c r="Q35" s="268"/>
      <c r="R35" s="268"/>
    </row>
    <row r="36" spans="1:18" ht="31.8" thickTop="1">
      <c r="A36" s="7"/>
      <c r="B36" s="350"/>
      <c r="C36" s="331"/>
      <c r="D36" s="331"/>
      <c r="E36" s="331"/>
      <c r="F36" s="331"/>
      <c r="G36" s="331"/>
      <c r="H36" s="331"/>
      <c r="I36" s="331"/>
      <c r="J36" s="331"/>
      <c r="K36" s="331"/>
      <c r="L36" s="268"/>
      <c r="M36" s="268"/>
      <c r="N36" s="268"/>
      <c r="O36" s="268"/>
      <c r="P36" s="268"/>
      <c r="Q36" s="268"/>
      <c r="R36" s="268"/>
    </row>
  </sheetData>
  <mergeCells count="109">
    <mergeCell ref="J14:K14"/>
    <mergeCell ref="J15:K15"/>
    <mergeCell ref="H31:I31"/>
    <mergeCell ref="H32:I32"/>
    <mergeCell ref="H33:I33"/>
    <mergeCell ref="H12:I12"/>
    <mergeCell ref="J34:K34"/>
    <mergeCell ref="J35:K35"/>
    <mergeCell ref="J28:K28"/>
    <mergeCell ref="J29:K29"/>
    <mergeCell ref="J30:K30"/>
    <mergeCell ref="J31:K31"/>
    <mergeCell ref="J32:K32"/>
    <mergeCell ref="J33:K33"/>
    <mergeCell ref="J16:K18"/>
    <mergeCell ref="J19:K22"/>
    <mergeCell ref="J23:K24"/>
    <mergeCell ref="J25:K25"/>
    <mergeCell ref="J26:K26"/>
    <mergeCell ref="J27:K27"/>
    <mergeCell ref="J7:K7"/>
    <mergeCell ref="J8:K8"/>
    <mergeCell ref="J9:K9"/>
    <mergeCell ref="H25:I25"/>
    <mergeCell ref="H26:I26"/>
    <mergeCell ref="H27:I27"/>
    <mergeCell ref="H28:I28"/>
    <mergeCell ref="H29:I29"/>
    <mergeCell ref="H30:I30"/>
    <mergeCell ref="H13:I13"/>
    <mergeCell ref="H14:I14"/>
    <mergeCell ref="H15:I15"/>
    <mergeCell ref="H16:I18"/>
    <mergeCell ref="H19:I20"/>
    <mergeCell ref="H21:I24"/>
    <mergeCell ref="H7:I7"/>
    <mergeCell ref="H8:I8"/>
    <mergeCell ref="H9:I9"/>
    <mergeCell ref="H10:I10"/>
    <mergeCell ref="H11:I11"/>
    <mergeCell ref="J10:K10"/>
    <mergeCell ref="J11:K11"/>
    <mergeCell ref="J12:K12"/>
    <mergeCell ref="J13:K13"/>
    <mergeCell ref="E34:F34"/>
    <mergeCell ref="E35:F35"/>
    <mergeCell ref="E21:F24"/>
    <mergeCell ref="E25:F25"/>
    <mergeCell ref="E26:F26"/>
    <mergeCell ref="E27:F27"/>
    <mergeCell ref="E28:F28"/>
    <mergeCell ref="E29:F29"/>
    <mergeCell ref="H34:I34"/>
    <mergeCell ref="H35:I35"/>
    <mergeCell ref="E11:F11"/>
    <mergeCell ref="E12:F12"/>
    <mergeCell ref="E13:F13"/>
    <mergeCell ref="E14:F14"/>
    <mergeCell ref="E15:F15"/>
    <mergeCell ref="E17:E20"/>
    <mergeCell ref="F17:F20"/>
    <mergeCell ref="C32:D32"/>
    <mergeCell ref="C33:D33"/>
    <mergeCell ref="C11:D11"/>
    <mergeCell ref="C12:D12"/>
    <mergeCell ref="E30:F30"/>
    <mergeCell ref="E31:F31"/>
    <mergeCell ref="E32:F32"/>
    <mergeCell ref="E33:F33"/>
    <mergeCell ref="C34:D34"/>
    <mergeCell ref="C35:D35"/>
    <mergeCell ref="E5:F5"/>
    <mergeCell ref="E6:F6"/>
    <mergeCell ref="E7:F7"/>
    <mergeCell ref="E8:F8"/>
    <mergeCell ref="E9:F9"/>
    <mergeCell ref="E10:F10"/>
    <mergeCell ref="C26:D26"/>
    <mergeCell ref="C27:D27"/>
    <mergeCell ref="C28:D28"/>
    <mergeCell ref="C29:D29"/>
    <mergeCell ref="C30:D30"/>
    <mergeCell ref="C31:D31"/>
    <mergeCell ref="C13:D13"/>
    <mergeCell ref="C14:D14"/>
    <mergeCell ref="C15:D15"/>
    <mergeCell ref="C16:D18"/>
    <mergeCell ref="C19:D24"/>
    <mergeCell ref="C25:D25"/>
    <mergeCell ref="C7:D7"/>
    <mergeCell ref="C8:D8"/>
    <mergeCell ref="C9:D9"/>
    <mergeCell ref="C10:D10"/>
    <mergeCell ref="C4:D4"/>
    <mergeCell ref="E4:F4"/>
    <mergeCell ref="H4:I4"/>
    <mergeCell ref="J4:K4"/>
    <mergeCell ref="C5:D5"/>
    <mergeCell ref="C6:D6"/>
    <mergeCell ref="H5:I5"/>
    <mergeCell ref="H6:I6"/>
    <mergeCell ref="B2:I2"/>
    <mergeCell ref="J2:K2"/>
    <mergeCell ref="C3:D3"/>
    <mergeCell ref="E3:F3"/>
    <mergeCell ref="H3:I3"/>
    <mergeCell ref="J3:K3"/>
    <mergeCell ref="J5:K5"/>
    <mergeCell ref="J6:K6"/>
  </mergeCells>
  <conditionalFormatting sqref="B1:B2">
    <cfRule type="cellIs" dxfId="485" priority="244" operator="equal">
      <formula>#REF!</formula>
    </cfRule>
    <cfRule type="cellIs" dxfId="484" priority="245" operator="equal">
      <formula>#REF!</formula>
    </cfRule>
    <cfRule type="cellIs" dxfId="483" priority="246" operator="equal">
      <formula>#REF!</formula>
    </cfRule>
    <cfRule type="cellIs" dxfId="482" priority="247" operator="equal">
      <formula>#REF!</formula>
    </cfRule>
    <cfRule type="cellIs" dxfId="481" priority="248" operator="equal">
      <formula>#REF!</formula>
    </cfRule>
    <cfRule type="cellIs" dxfId="480" priority="249" operator="equal">
      <formula>#REF!</formula>
    </cfRule>
    <cfRule type="cellIs" dxfId="479" priority="250" operator="equal">
      <formula>#REF!</formula>
    </cfRule>
    <cfRule type="cellIs" dxfId="478" priority="251" operator="equal">
      <formula>#REF!</formula>
    </cfRule>
    <cfRule type="cellIs" dxfId="477" priority="252" operator="equal">
      <formula>#REF!</formula>
    </cfRule>
    <cfRule type="cellIs" dxfId="476" priority="253" operator="equal">
      <formula>#REF!</formula>
    </cfRule>
    <cfRule type="cellIs" dxfId="475" priority="254" operator="equal">
      <formula>#REF!</formula>
    </cfRule>
    <cfRule type="cellIs" dxfId="474" priority="255" operator="equal">
      <formula>#REF!</formula>
    </cfRule>
    <cfRule type="cellIs" dxfId="473" priority="256" operator="equal">
      <formula>#REF!</formula>
    </cfRule>
    <cfRule type="cellIs" dxfId="472" priority="257" operator="equal">
      <formula>#REF!</formula>
    </cfRule>
    <cfRule type="cellIs" dxfId="471" priority="258" operator="equal">
      <formula>#REF!</formula>
    </cfRule>
    <cfRule type="cellIs" dxfId="470" priority="259" operator="equal">
      <formula>#REF!</formula>
    </cfRule>
    <cfRule type="cellIs" dxfId="469" priority="260" operator="equal">
      <formula>#REF!</formula>
    </cfRule>
    <cfRule type="cellIs" dxfId="468" priority="261" operator="equal">
      <formula>#REF!</formula>
    </cfRule>
    <cfRule type="cellIs" dxfId="467" priority="262" operator="equal">
      <formula>#REF!</formula>
    </cfRule>
    <cfRule type="cellIs" dxfId="466" priority="263" operator="equal">
      <formula>#REF!</formula>
    </cfRule>
    <cfRule type="cellIs" dxfId="465" priority="264" operator="equal">
      <formula>#REF!</formula>
    </cfRule>
  </conditionalFormatting>
  <conditionalFormatting sqref="B1:B2">
    <cfRule type="cellIs" dxfId="464" priority="265" operator="equal">
      <formula>#REF!</formula>
    </cfRule>
    <cfRule type="cellIs" dxfId="463" priority="266" operator="equal">
      <formula>#REF!</formula>
    </cfRule>
    <cfRule type="cellIs" dxfId="462" priority="267" operator="equal">
      <formula>#REF!</formula>
    </cfRule>
    <cfRule type="cellIs" dxfId="461" priority="268" operator="equal">
      <formula>#REF!</formula>
    </cfRule>
    <cfRule type="cellIs" dxfId="460" priority="269" operator="equal">
      <formula>#REF!</formula>
    </cfRule>
    <cfRule type="cellIs" dxfId="459" priority="270" operator="equal">
      <formula>#REF!</formula>
    </cfRule>
  </conditionalFormatting>
  <conditionalFormatting sqref="B3">
    <cfRule type="cellIs" dxfId="458" priority="223" operator="equal">
      <formula>#REF!</formula>
    </cfRule>
    <cfRule type="cellIs" dxfId="457" priority="224" operator="equal">
      <formula>#REF!</formula>
    </cfRule>
    <cfRule type="cellIs" dxfId="456" priority="225" operator="equal">
      <formula>#REF!</formula>
    </cfRule>
    <cfRule type="cellIs" dxfId="455" priority="226" operator="equal">
      <formula>#REF!</formula>
    </cfRule>
    <cfRule type="cellIs" dxfId="454" priority="227" operator="equal">
      <formula>#REF!</formula>
    </cfRule>
    <cfRule type="cellIs" dxfId="453" priority="228" operator="equal">
      <formula>#REF!</formula>
    </cfRule>
    <cfRule type="cellIs" dxfId="452" priority="229" operator="equal">
      <formula>#REF!</formula>
    </cfRule>
    <cfRule type="cellIs" dxfId="451" priority="230" operator="equal">
      <formula>#REF!</formula>
    </cfRule>
    <cfRule type="cellIs" dxfId="450" priority="231" operator="equal">
      <formula>#REF!</formula>
    </cfRule>
    <cfRule type="cellIs" dxfId="449" priority="232" operator="equal">
      <formula>#REF!</formula>
    </cfRule>
    <cfRule type="cellIs" dxfId="448" priority="233" operator="equal">
      <formula>#REF!</formula>
    </cfRule>
    <cfRule type="cellIs" dxfId="447" priority="234" operator="equal">
      <formula>#REF!</formula>
    </cfRule>
    <cfRule type="cellIs" dxfId="446" priority="235" operator="equal">
      <formula>#REF!</formula>
    </cfRule>
    <cfRule type="cellIs" dxfId="445" priority="236" operator="equal">
      <formula>#REF!</formula>
    </cfRule>
    <cfRule type="cellIs" dxfId="444" priority="237" operator="equal">
      <formula>#REF!</formula>
    </cfRule>
    <cfRule type="cellIs" dxfId="443" priority="238" operator="equal">
      <formula>#REF!</formula>
    </cfRule>
    <cfRule type="cellIs" dxfId="442" priority="239" operator="equal">
      <formula>#REF!</formula>
    </cfRule>
    <cfRule type="cellIs" dxfId="441" priority="240" operator="equal">
      <formula>#REF!</formula>
    </cfRule>
    <cfRule type="cellIs" dxfId="440" priority="241" operator="equal">
      <formula>#REF!</formula>
    </cfRule>
    <cfRule type="cellIs" dxfId="439" priority="242" operator="equal">
      <formula>#REF!</formula>
    </cfRule>
    <cfRule type="cellIs" dxfId="438" priority="243" operator="equal">
      <formula>#REF!</formula>
    </cfRule>
  </conditionalFormatting>
  <conditionalFormatting sqref="B3">
    <cfRule type="cellIs" dxfId="437" priority="217" operator="equal">
      <formula>#REF!</formula>
    </cfRule>
    <cfRule type="cellIs" dxfId="436" priority="218" operator="equal">
      <formula>#REF!</formula>
    </cfRule>
    <cfRule type="cellIs" dxfId="435" priority="219" operator="equal">
      <formula>#REF!</formula>
    </cfRule>
    <cfRule type="cellIs" dxfId="434" priority="220" operator="equal">
      <formula>#REF!</formula>
    </cfRule>
    <cfRule type="cellIs" dxfId="433" priority="221" operator="equal">
      <formula>#REF!</formula>
    </cfRule>
    <cfRule type="cellIs" dxfId="432" priority="222" operator="equal">
      <formula>#REF!</formula>
    </cfRule>
  </conditionalFormatting>
  <conditionalFormatting sqref="B4:B35">
    <cfRule type="cellIs" dxfId="431" priority="196" operator="equal">
      <formula>#REF!</formula>
    </cfRule>
    <cfRule type="cellIs" dxfId="430" priority="197" operator="equal">
      <formula>#REF!</formula>
    </cfRule>
    <cfRule type="cellIs" dxfId="429" priority="198" operator="equal">
      <formula>#REF!</formula>
    </cfRule>
    <cfRule type="cellIs" dxfId="428" priority="199" operator="equal">
      <formula>#REF!</formula>
    </cfRule>
    <cfRule type="cellIs" dxfId="427" priority="200" operator="equal">
      <formula>#REF!</formula>
    </cfRule>
    <cfRule type="cellIs" dxfId="426" priority="201" operator="equal">
      <formula>#REF!</formula>
    </cfRule>
    <cfRule type="cellIs" dxfId="425" priority="202" operator="equal">
      <formula>#REF!</formula>
    </cfRule>
    <cfRule type="cellIs" dxfId="424" priority="203" operator="equal">
      <formula>#REF!</formula>
    </cfRule>
    <cfRule type="cellIs" dxfId="423" priority="204" operator="equal">
      <formula>#REF!</formula>
    </cfRule>
    <cfRule type="cellIs" dxfId="422" priority="205" operator="equal">
      <formula>#REF!</formula>
    </cfRule>
    <cfRule type="cellIs" dxfId="421" priority="206" operator="equal">
      <formula>#REF!</formula>
    </cfRule>
    <cfRule type="cellIs" dxfId="420" priority="207" operator="equal">
      <formula>#REF!</formula>
    </cfRule>
    <cfRule type="cellIs" dxfId="419" priority="208" operator="equal">
      <formula>#REF!</formula>
    </cfRule>
    <cfRule type="cellIs" dxfId="418" priority="209" operator="equal">
      <formula>#REF!</formula>
    </cfRule>
    <cfRule type="cellIs" dxfId="417" priority="210" operator="equal">
      <formula>#REF!</formula>
    </cfRule>
    <cfRule type="cellIs" dxfId="416" priority="211" operator="equal">
      <formula>#REF!</formula>
    </cfRule>
    <cfRule type="cellIs" dxfId="415" priority="212" operator="equal">
      <formula>#REF!</formula>
    </cfRule>
    <cfRule type="cellIs" dxfId="414" priority="213" operator="equal">
      <formula>#REF!</formula>
    </cfRule>
    <cfRule type="cellIs" dxfId="413" priority="214" operator="equal">
      <formula>#REF!</formula>
    </cfRule>
    <cfRule type="cellIs" dxfId="412" priority="215" operator="equal">
      <formula>#REF!</formula>
    </cfRule>
    <cfRule type="cellIs" dxfId="411" priority="216" operator="equal">
      <formula>#REF!</formula>
    </cfRule>
  </conditionalFormatting>
  <conditionalFormatting sqref="B4:B35">
    <cfRule type="cellIs" dxfId="410" priority="190" operator="equal">
      <formula>#REF!</formula>
    </cfRule>
    <cfRule type="cellIs" dxfId="409" priority="191" operator="equal">
      <formula>#REF!</formula>
    </cfRule>
    <cfRule type="cellIs" dxfId="408" priority="192" operator="equal">
      <formula>#REF!</formula>
    </cfRule>
    <cfRule type="cellIs" dxfId="407" priority="193" operator="equal">
      <formula>#REF!</formula>
    </cfRule>
    <cfRule type="cellIs" dxfId="406" priority="194" operator="equal">
      <formula>#REF!</formula>
    </cfRule>
    <cfRule type="cellIs" dxfId="405" priority="195" operator="equal">
      <formula>#REF!</formula>
    </cfRule>
  </conditionalFormatting>
  <conditionalFormatting sqref="C1:K1">
    <cfRule type="cellIs" dxfId="404" priority="163" operator="equal">
      <formula>#REF!</formula>
    </cfRule>
    <cfRule type="cellIs" dxfId="403" priority="164" operator="equal">
      <formula>#REF!</formula>
    </cfRule>
    <cfRule type="cellIs" dxfId="402" priority="165" operator="equal">
      <formula>#REF!</formula>
    </cfRule>
    <cfRule type="cellIs" dxfId="401" priority="166" operator="equal">
      <formula>#REF!</formula>
    </cfRule>
    <cfRule type="cellIs" dxfId="400" priority="167" operator="equal">
      <formula>#REF!</formula>
    </cfRule>
    <cfRule type="cellIs" dxfId="399" priority="168" operator="equal">
      <formula>#REF!</formula>
    </cfRule>
    <cfRule type="cellIs" dxfId="398" priority="169" operator="equal">
      <formula>#REF!</formula>
    </cfRule>
    <cfRule type="cellIs" dxfId="397" priority="170" operator="equal">
      <formula>#REF!</formula>
    </cfRule>
    <cfRule type="cellIs" dxfId="396" priority="171" operator="equal">
      <formula>#REF!</formula>
    </cfRule>
    <cfRule type="cellIs" dxfId="395" priority="172" operator="equal">
      <formula>#REF!</formula>
    </cfRule>
    <cfRule type="cellIs" dxfId="394" priority="173" operator="equal">
      <formula>#REF!</formula>
    </cfRule>
    <cfRule type="cellIs" dxfId="393" priority="174" operator="equal">
      <formula>#REF!</formula>
    </cfRule>
    <cfRule type="cellIs" dxfId="392" priority="175" operator="equal">
      <formula>#REF!</formula>
    </cfRule>
    <cfRule type="cellIs" dxfId="391" priority="176" operator="equal">
      <formula>#REF!</formula>
    </cfRule>
    <cfRule type="cellIs" dxfId="390" priority="177" operator="equal">
      <formula>#REF!</formula>
    </cfRule>
    <cfRule type="cellIs" dxfId="389" priority="178" operator="equal">
      <formula>#REF!</formula>
    </cfRule>
    <cfRule type="cellIs" dxfId="388" priority="179" operator="equal">
      <formula>#REF!</formula>
    </cfRule>
    <cfRule type="cellIs" dxfId="387" priority="180" operator="equal">
      <formula>#REF!</formula>
    </cfRule>
    <cfRule type="cellIs" dxfId="386" priority="181" operator="equal">
      <formula>#REF!</formula>
    </cfRule>
    <cfRule type="cellIs" dxfId="385" priority="182" operator="equal">
      <formula>#REF!</formula>
    </cfRule>
    <cfRule type="cellIs" dxfId="384" priority="183" operator="equal">
      <formula>#REF!</formula>
    </cfRule>
  </conditionalFormatting>
  <conditionalFormatting sqref="C1:K1">
    <cfRule type="cellIs" dxfId="383" priority="184" operator="equal">
      <formula>#REF!</formula>
    </cfRule>
    <cfRule type="cellIs" dxfId="382" priority="185" operator="equal">
      <formula>#REF!</formula>
    </cfRule>
    <cfRule type="cellIs" dxfId="381" priority="186" operator="equal">
      <formula>#REF!</formula>
    </cfRule>
    <cfRule type="cellIs" dxfId="380" priority="187" operator="equal">
      <formula>#REF!</formula>
    </cfRule>
    <cfRule type="cellIs" dxfId="379" priority="188" operator="equal">
      <formula>#REF!</formula>
    </cfRule>
    <cfRule type="cellIs" dxfId="378" priority="189" operator="equal">
      <formula>#REF!</formula>
    </cfRule>
  </conditionalFormatting>
  <conditionalFormatting sqref="C3 E3 J3 H3">
    <cfRule type="cellIs" dxfId="377" priority="157" operator="equal">
      <formula>#REF!</formula>
    </cfRule>
    <cfRule type="cellIs" dxfId="376" priority="158" operator="equal">
      <formula>#REF!</formula>
    </cfRule>
    <cfRule type="cellIs" dxfId="375" priority="159" operator="equal">
      <formula>#REF!</formula>
    </cfRule>
    <cfRule type="cellIs" dxfId="374" priority="160" operator="equal">
      <formula>#REF!</formula>
    </cfRule>
    <cfRule type="cellIs" dxfId="373" priority="161" operator="equal">
      <formula>#REF!</formula>
    </cfRule>
    <cfRule type="cellIs" dxfId="372" priority="162" operator="equal">
      <formula>#REF!</formula>
    </cfRule>
  </conditionalFormatting>
  <conditionalFormatting sqref="C3 E3 J3 H3">
    <cfRule type="cellIs" dxfId="371" priority="136" operator="equal">
      <formula>#REF!</formula>
    </cfRule>
    <cfRule type="cellIs" dxfId="370" priority="137" operator="equal">
      <formula>#REF!</formula>
    </cfRule>
    <cfRule type="cellIs" dxfId="369" priority="138" operator="equal">
      <formula>#REF!</formula>
    </cfRule>
    <cfRule type="cellIs" dxfId="368" priority="139" operator="equal">
      <formula>#REF!</formula>
    </cfRule>
    <cfRule type="cellIs" dxfId="367" priority="140" operator="equal">
      <formula>#REF!</formula>
    </cfRule>
    <cfRule type="cellIs" dxfId="366" priority="141" operator="equal">
      <formula>#REF!</formula>
    </cfRule>
    <cfRule type="cellIs" dxfId="365" priority="142" operator="equal">
      <formula>#REF!</formula>
    </cfRule>
    <cfRule type="cellIs" dxfId="364" priority="143" operator="equal">
      <formula>#REF!</formula>
    </cfRule>
    <cfRule type="cellIs" dxfId="363" priority="144" operator="equal">
      <formula>#REF!</formula>
    </cfRule>
    <cfRule type="cellIs" dxfId="362" priority="145" operator="equal">
      <formula>#REF!</formula>
    </cfRule>
    <cfRule type="cellIs" dxfId="361" priority="146" operator="equal">
      <formula>#REF!</formula>
    </cfRule>
    <cfRule type="cellIs" dxfId="360" priority="147" operator="equal">
      <formula>#REF!</formula>
    </cfRule>
    <cfRule type="cellIs" dxfId="359" priority="148" operator="equal">
      <formula>#REF!</formula>
    </cfRule>
    <cfRule type="cellIs" dxfId="358" priority="149" operator="equal">
      <formula>#REF!</formula>
    </cfRule>
    <cfRule type="cellIs" dxfId="357" priority="150" operator="equal">
      <formula>#REF!</formula>
    </cfRule>
    <cfRule type="cellIs" dxfId="356" priority="151" operator="equal">
      <formula>#REF!</formula>
    </cfRule>
    <cfRule type="cellIs" dxfId="355" priority="152" operator="equal">
      <formula>#REF!</formula>
    </cfRule>
    <cfRule type="cellIs" dxfId="354" priority="153" operator="equal">
      <formula>#REF!</formula>
    </cfRule>
    <cfRule type="cellIs" dxfId="353" priority="154" operator="equal">
      <formula>#REF!</formula>
    </cfRule>
    <cfRule type="cellIs" dxfId="352" priority="155" operator="equal">
      <formula>#REF!</formula>
    </cfRule>
    <cfRule type="cellIs" dxfId="351" priority="156" operator="equal">
      <formula>#REF!</formula>
    </cfRule>
  </conditionalFormatting>
  <conditionalFormatting sqref="C4">
    <cfRule type="cellIs" dxfId="350" priority="103" operator="equal">
      <formula>#REF!</formula>
    </cfRule>
    <cfRule type="cellIs" dxfId="349" priority="104" operator="equal">
      <formula>#REF!</formula>
    </cfRule>
    <cfRule type="cellIs" dxfId="348" priority="105" operator="equal">
      <formula>#REF!</formula>
    </cfRule>
    <cfRule type="cellIs" dxfId="347" priority="106" operator="equal">
      <formula>#REF!</formula>
    </cfRule>
    <cfRule type="cellIs" dxfId="346" priority="107" operator="equal">
      <formula>#REF!</formula>
    </cfRule>
    <cfRule type="cellIs" dxfId="345" priority="108" operator="equal">
      <formula>#REF!</formula>
    </cfRule>
  </conditionalFormatting>
  <conditionalFormatting sqref="C4">
    <cfRule type="cellIs" dxfId="344" priority="82" operator="equal">
      <formula>#REF!</formula>
    </cfRule>
    <cfRule type="cellIs" dxfId="343" priority="83" operator="equal">
      <formula>#REF!</formula>
    </cfRule>
    <cfRule type="cellIs" dxfId="342" priority="84" operator="equal">
      <formula>#REF!</formula>
    </cfRule>
    <cfRule type="cellIs" dxfId="341" priority="85" operator="equal">
      <formula>#REF!</formula>
    </cfRule>
    <cfRule type="cellIs" dxfId="340" priority="86" operator="equal">
      <formula>#REF!</formula>
    </cfRule>
    <cfRule type="cellIs" dxfId="339" priority="87" operator="equal">
      <formula>#REF!</formula>
    </cfRule>
    <cfRule type="cellIs" dxfId="338" priority="88" operator="equal">
      <formula>#REF!</formula>
    </cfRule>
    <cfRule type="cellIs" dxfId="337" priority="89" operator="equal">
      <formula>#REF!</formula>
    </cfRule>
    <cfRule type="cellIs" dxfId="336" priority="90" operator="equal">
      <formula>#REF!</formula>
    </cfRule>
    <cfRule type="cellIs" dxfId="335" priority="91" operator="equal">
      <formula>#REF!</formula>
    </cfRule>
    <cfRule type="cellIs" dxfId="334" priority="92" operator="equal">
      <formula>#REF!</formula>
    </cfRule>
    <cfRule type="cellIs" dxfId="333" priority="93" operator="equal">
      <formula>#REF!</formula>
    </cfRule>
    <cfRule type="cellIs" dxfId="332" priority="94" operator="equal">
      <formula>#REF!</formula>
    </cfRule>
    <cfRule type="cellIs" dxfId="331" priority="95" operator="equal">
      <formula>#REF!</formula>
    </cfRule>
    <cfRule type="cellIs" dxfId="330" priority="96" operator="equal">
      <formula>#REF!</formula>
    </cfRule>
    <cfRule type="cellIs" dxfId="329" priority="97" operator="equal">
      <formula>#REF!</formula>
    </cfRule>
    <cfRule type="cellIs" dxfId="328" priority="98" operator="equal">
      <formula>#REF!</formula>
    </cfRule>
    <cfRule type="cellIs" dxfId="327" priority="99" operator="equal">
      <formula>#REF!</formula>
    </cfRule>
    <cfRule type="cellIs" dxfId="326" priority="100" operator="equal">
      <formula>#REF!</formula>
    </cfRule>
    <cfRule type="cellIs" dxfId="325" priority="101" operator="equal">
      <formula>#REF!</formula>
    </cfRule>
    <cfRule type="cellIs" dxfId="324" priority="102" operator="equal">
      <formula>#REF!</formula>
    </cfRule>
  </conditionalFormatting>
  <conditionalFormatting sqref="E4">
    <cfRule type="cellIs" dxfId="323" priority="76" operator="equal">
      <formula>#REF!</formula>
    </cfRule>
    <cfRule type="cellIs" dxfId="322" priority="77" operator="equal">
      <formula>#REF!</formula>
    </cfRule>
    <cfRule type="cellIs" dxfId="321" priority="78" operator="equal">
      <formula>#REF!</formula>
    </cfRule>
    <cfRule type="cellIs" dxfId="320" priority="79" operator="equal">
      <formula>#REF!</formula>
    </cfRule>
    <cfRule type="cellIs" dxfId="319" priority="80" operator="equal">
      <formula>#REF!</formula>
    </cfRule>
    <cfRule type="cellIs" dxfId="318" priority="81" operator="equal">
      <formula>#REF!</formula>
    </cfRule>
  </conditionalFormatting>
  <conditionalFormatting sqref="E4">
    <cfRule type="cellIs" dxfId="317" priority="55" operator="equal">
      <formula>#REF!</formula>
    </cfRule>
    <cfRule type="cellIs" dxfId="316" priority="56" operator="equal">
      <formula>#REF!</formula>
    </cfRule>
    <cfRule type="cellIs" dxfId="315" priority="57" operator="equal">
      <formula>#REF!</formula>
    </cfRule>
    <cfRule type="cellIs" dxfId="314" priority="58" operator="equal">
      <formula>#REF!</formula>
    </cfRule>
    <cfRule type="cellIs" dxfId="313" priority="59" operator="equal">
      <formula>#REF!</formula>
    </cfRule>
    <cfRule type="cellIs" dxfId="312" priority="60" operator="equal">
      <formula>#REF!</formula>
    </cfRule>
    <cfRule type="cellIs" dxfId="311" priority="61" operator="equal">
      <formula>#REF!</formula>
    </cfRule>
    <cfRule type="cellIs" dxfId="310" priority="62" operator="equal">
      <formula>#REF!</formula>
    </cfRule>
    <cfRule type="cellIs" dxfId="309" priority="63" operator="equal">
      <formula>#REF!</formula>
    </cfRule>
    <cfRule type="cellIs" dxfId="308" priority="64" operator="equal">
      <formula>#REF!</formula>
    </cfRule>
    <cfRule type="cellIs" dxfId="307" priority="65" operator="equal">
      <formula>#REF!</formula>
    </cfRule>
    <cfRule type="cellIs" dxfId="306" priority="66" operator="equal">
      <formula>#REF!</formula>
    </cfRule>
    <cfRule type="cellIs" dxfId="305" priority="67" operator="equal">
      <formula>#REF!</formula>
    </cfRule>
    <cfRule type="cellIs" dxfId="304" priority="68" operator="equal">
      <formula>#REF!</formula>
    </cfRule>
    <cfRule type="cellIs" dxfId="303" priority="69" operator="equal">
      <formula>#REF!</formula>
    </cfRule>
    <cfRule type="cellIs" dxfId="302" priority="70" operator="equal">
      <formula>#REF!</formula>
    </cfRule>
    <cfRule type="cellIs" dxfId="301" priority="71" operator="equal">
      <formula>#REF!</formula>
    </cfRule>
    <cfRule type="cellIs" dxfId="300" priority="72" operator="equal">
      <formula>#REF!</formula>
    </cfRule>
    <cfRule type="cellIs" dxfId="299" priority="73" operator="equal">
      <formula>#REF!</formula>
    </cfRule>
    <cfRule type="cellIs" dxfId="298" priority="74" operator="equal">
      <formula>#REF!</formula>
    </cfRule>
    <cfRule type="cellIs" dxfId="297" priority="75" operator="equal">
      <formula>#REF!</formula>
    </cfRule>
  </conditionalFormatting>
  <conditionalFormatting sqref="H4">
    <cfRule type="cellIs" dxfId="296" priority="49" operator="equal">
      <formula>#REF!</formula>
    </cfRule>
    <cfRule type="cellIs" dxfId="295" priority="50" operator="equal">
      <formula>#REF!</formula>
    </cfRule>
    <cfRule type="cellIs" dxfId="294" priority="51" operator="equal">
      <formula>#REF!</formula>
    </cfRule>
    <cfRule type="cellIs" dxfId="293" priority="52" operator="equal">
      <formula>#REF!</formula>
    </cfRule>
    <cfRule type="cellIs" dxfId="292" priority="53" operator="equal">
      <formula>#REF!</formula>
    </cfRule>
    <cfRule type="cellIs" dxfId="291" priority="54" operator="equal">
      <formula>#REF!</formula>
    </cfRule>
  </conditionalFormatting>
  <conditionalFormatting sqref="H4">
    <cfRule type="cellIs" dxfId="290" priority="28" operator="equal">
      <formula>#REF!</formula>
    </cfRule>
    <cfRule type="cellIs" dxfId="289" priority="29" operator="equal">
      <formula>#REF!</formula>
    </cfRule>
    <cfRule type="cellIs" dxfId="288" priority="30" operator="equal">
      <formula>#REF!</formula>
    </cfRule>
    <cfRule type="cellIs" dxfId="287" priority="31" operator="equal">
      <formula>#REF!</formula>
    </cfRule>
    <cfRule type="cellIs" dxfId="286" priority="32" operator="equal">
      <formula>#REF!</formula>
    </cfRule>
    <cfRule type="cellIs" dxfId="285" priority="33" operator="equal">
      <formula>#REF!</formula>
    </cfRule>
    <cfRule type="cellIs" dxfId="284" priority="34" operator="equal">
      <formula>#REF!</formula>
    </cfRule>
    <cfRule type="cellIs" dxfId="283" priority="35" operator="equal">
      <formula>#REF!</formula>
    </cfRule>
    <cfRule type="cellIs" dxfId="282" priority="36" operator="equal">
      <formula>#REF!</formula>
    </cfRule>
    <cfRule type="cellIs" dxfId="281" priority="37" operator="equal">
      <formula>#REF!</formula>
    </cfRule>
    <cfRule type="cellIs" dxfId="280" priority="38" operator="equal">
      <formula>#REF!</formula>
    </cfRule>
    <cfRule type="cellIs" dxfId="279" priority="39" operator="equal">
      <formula>#REF!</formula>
    </cfRule>
    <cfRule type="cellIs" dxfId="278" priority="40" operator="equal">
      <formula>#REF!</formula>
    </cfRule>
    <cfRule type="cellIs" dxfId="277" priority="41" operator="equal">
      <formula>#REF!</formula>
    </cfRule>
    <cfRule type="cellIs" dxfId="276" priority="42" operator="equal">
      <formula>#REF!</formula>
    </cfRule>
    <cfRule type="cellIs" dxfId="275" priority="43" operator="equal">
      <formula>#REF!</formula>
    </cfRule>
    <cfRule type="cellIs" dxfId="274" priority="44" operator="equal">
      <formula>#REF!</formula>
    </cfRule>
    <cfRule type="cellIs" dxfId="273" priority="45" operator="equal">
      <formula>#REF!</formula>
    </cfRule>
    <cfRule type="cellIs" dxfId="272" priority="46" operator="equal">
      <formula>#REF!</formula>
    </cfRule>
    <cfRule type="cellIs" dxfId="271" priority="47" operator="equal">
      <formula>#REF!</formula>
    </cfRule>
    <cfRule type="cellIs" dxfId="270" priority="48" operator="equal">
      <formula>#REF!</formula>
    </cfRule>
  </conditionalFormatting>
  <conditionalFormatting sqref="J4">
    <cfRule type="cellIs" dxfId="269" priority="22" operator="equal">
      <formula>#REF!</formula>
    </cfRule>
    <cfRule type="cellIs" dxfId="268" priority="23" operator="equal">
      <formula>#REF!</formula>
    </cfRule>
    <cfRule type="cellIs" dxfId="267" priority="24" operator="equal">
      <formula>#REF!</formula>
    </cfRule>
    <cfRule type="cellIs" dxfId="266" priority="25" operator="equal">
      <formula>#REF!</formula>
    </cfRule>
    <cfRule type="cellIs" dxfId="265" priority="26" operator="equal">
      <formula>#REF!</formula>
    </cfRule>
    <cfRule type="cellIs" dxfId="264" priority="27" operator="equal">
      <formula>#REF!</formula>
    </cfRule>
  </conditionalFormatting>
  <conditionalFormatting sqref="J4">
    <cfRule type="cellIs" dxfId="263" priority="1" operator="equal">
      <formula>#REF!</formula>
    </cfRule>
    <cfRule type="cellIs" dxfId="262" priority="2" operator="equal">
      <formula>#REF!</formula>
    </cfRule>
    <cfRule type="cellIs" dxfId="261" priority="3" operator="equal">
      <formula>#REF!</formula>
    </cfRule>
    <cfRule type="cellIs" dxfId="260" priority="4" operator="equal">
      <formula>#REF!</formula>
    </cfRule>
    <cfRule type="cellIs" dxfId="259" priority="5" operator="equal">
      <formula>#REF!</formula>
    </cfRule>
    <cfRule type="cellIs" dxfId="258" priority="6" operator="equal">
      <formula>#REF!</formula>
    </cfRule>
    <cfRule type="cellIs" dxfId="257" priority="7" operator="equal">
      <formula>#REF!</formula>
    </cfRule>
    <cfRule type="cellIs" dxfId="256" priority="8" operator="equal">
      <formula>#REF!</formula>
    </cfRule>
    <cfRule type="cellIs" dxfId="255" priority="9" operator="equal">
      <formula>#REF!</formula>
    </cfRule>
    <cfRule type="cellIs" dxfId="254" priority="10" operator="equal">
      <formula>#REF!</formula>
    </cfRule>
    <cfRule type="cellIs" dxfId="253" priority="11" operator="equal">
      <formula>#REF!</formula>
    </cfRule>
    <cfRule type="cellIs" dxfId="252" priority="12" operator="equal">
      <formula>#REF!</formula>
    </cfRule>
    <cfRule type="cellIs" dxfId="251" priority="13" operator="equal">
      <formula>#REF!</formula>
    </cfRule>
    <cfRule type="cellIs" dxfId="250" priority="14" operator="equal">
      <formula>#REF!</formula>
    </cfRule>
    <cfRule type="cellIs" dxfId="249" priority="15" operator="equal">
      <formula>#REF!</formula>
    </cfRule>
    <cfRule type="cellIs" dxfId="248" priority="16" operator="equal">
      <formula>#REF!</formula>
    </cfRule>
    <cfRule type="cellIs" dxfId="247" priority="17" operator="equal">
      <formula>#REF!</formula>
    </cfRule>
    <cfRule type="cellIs" dxfId="246" priority="18" operator="equal">
      <formula>#REF!</formula>
    </cfRule>
    <cfRule type="cellIs" dxfId="245" priority="19" operator="equal">
      <formula>#REF!</formula>
    </cfRule>
    <cfRule type="cellIs" dxfId="244" priority="20" operator="equal">
      <formula>#REF!</formula>
    </cfRule>
    <cfRule type="cellIs" dxfId="243" priority="21" operator="equal">
      <formula>#REF!</formula>
    </cfRule>
  </conditionalFormatting>
  <pageMargins left="0.25" right="0.25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BABF8-2ECA-4C2F-892F-25BBE80FD826}">
  <sheetPr>
    <pageSetUpPr fitToPage="1"/>
  </sheetPr>
  <dimension ref="A1:R36"/>
  <sheetViews>
    <sheetView view="pageBreakPreview" topLeftCell="A7" zoomScaleNormal="100" zoomScaleSheetLayoutView="100" workbookViewId="0">
      <selection activeCell="E6" sqref="E6:F6"/>
    </sheetView>
  </sheetViews>
  <sheetFormatPr baseColWidth="10" defaultRowHeight="21"/>
  <cols>
    <col min="1" max="1" width="5" customWidth="1"/>
    <col min="2" max="2" width="22.44140625" style="223" customWidth="1"/>
    <col min="3" max="6" width="10.77734375" customWidth="1"/>
    <col min="7" max="7" width="20.77734375" customWidth="1"/>
    <col min="8" max="18" width="10.77734375" customWidth="1"/>
  </cols>
  <sheetData>
    <row r="1" spans="1:18" ht="21.6" thickBot="1">
      <c r="A1" s="7"/>
      <c r="B1" s="347"/>
      <c r="C1" s="6"/>
      <c r="D1" s="6"/>
      <c r="E1" s="6"/>
      <c r="F1" s="6"/>
      <c r="G1" s="6"/>
      <c r="H1" s="6"/>
      <c r="I1" s="6"/>
      <c r="J1" s="6"/>
      <c r="K1" s="6"/>
    </row>
    <row r="2" spans="1:18" ht="45.6" thickTop="1" thickBot="1">
      <c r="A2" s="7"/>
      <c r="B2" s="508" t="s">
        <v>149</v>
      </c>
      <c r="C2" s="509"/>
      <c r="D2" s="509"/>
      <c r="E2" s="509"/>
      <c r="F2" s="509"/>
      <c r="G2" s="509"/>
      <c r="H2" s="509"/>
      <c r="I2" s="509"/>
      <c r="J2" s="510" t="s">
        <v>153</v>
      </c>
      <c r="K2" s="511"/>
    </row>
    <row r="3" spans="1:18" s="344" customFormat="1" ht="37.799999999999997" customHeight="1" thickTop="1">
      <c r="A3" s="342"/>
      <c r="B3" s="348"/>
      <c r="C3" s="786" t="s">
        <v>27</v>
      </c>
      <c r="D3" s="787"/>
      <c r="E3" s="786" t="s">
        <v>28</v>
      </c>
      <c r="F3" s="787"/>
      <c r="G3" s="345" t="s">
        <v>29</v>
      </c>
      <c r="H3" s="786" t="s">
        <v>30</v>
      </c>
      <c r="I3" s="787"/>
      <c r="J3" s="786" t="s">
        <v>31</v>
      </c>
      <c r="K3" s="787"/>
    </row>
    <row r="4" spans="1:18" s="333" customFormat="1" ht="37.799999999999997" customHeight="1" thickBot="1">
      <c r="A4" s="335"/>
      <c r="B4" s="348"/>
      <c r="C4" s="502" t="s">
        <v>134</v>
      </c>
      <c r="D4" s="503"/>
      <c r="E4" s="502" t="s">
        <v>186</v>
      </c>
      <c r="F4" s="503"/>
      <c r="G4" s="338"/>
      <c r="H4" s="502" t="s">
        <v>165</v>
      </c>
      <c r="I4" s="503"/>
      <c r="J4" s="502" t="s">
        <v>164</v>
      </c>
      <c r="K4" s="503"/>
    </row>
    <row r="5" spans="1:18" s="216" customFormat="1" ht="40.049999999999997" customHeight="1" thickTop="1">
      <c r="A5" s="217"/>
      <c r="B5" s="227" t="s">
        <v>1</v>
      </c>
      <c r="C5" s="622"/>
      <c r="D5" s="622"/>
      <c r="E5" s="624"/>
      <c r="F5" s="624"/>
      <c r="G5" s="267"/>
      <c r="H5" s="624"/>
      <c r="I5" s="624"/>
      <c r="J5" s="622"/>
      <c r="K5" s="911"/>
      <c r="L5" s="268"/>
      <c r="M5" s="268"/>
      <c r="N5" s="268"/>
      <c r="O5" s="268"/>
      <c r="P5" s="268"/>
      <c r="Q5" s="268"/>
      <c r="R5" s="268"/>
    </row>
    <row r="6" spans="1:18" s="216" customFormat="1" ht="40.049999999999997" customHeight="1">
      <c r="A6" s="217"/>
      <c r="B6" s="242" t="s">
        <v>2</v>
      </c>
      <c r="C6" s="623"/>
      <c r="D6" s="623"/>
      <c r="E6" s="625"/>
      <c r="F6" s="625"/>
      <c r="G6" s="269"/>
      <c r="H6" s="625"/>
      <c r="I6" s="625"/>
      <c r="J6" s="623"/>
      <c r="K6" s="912"/>
      <c r="L6" s="268"/>
      <c r="M6" s="268"/>
      <c r="N6" s="268"/>
      <c r="O6" s="268"/>
      <c r="P6" s="268"/>
      <c r="Q6" s="268"/>
      <c r="R6" s="268"/>
    </row>
    <row r="7" spans="1:18" s="216" customFormat="1" ht="40.049999999999997" customHeight="1">
      <c r="A7" s="215"/>
      <c r="B7" s="243" t="s">
        <v>3</v>
      </c>
      <c r="C7" s="897"/>
      <c r="D7" s="897"/>
      <c r="E7" s="897"/>
      <c r="F7" s="897"/>
      <c r="G7" s="270"/>
      <c r="H7" s="897"/>
      <c r="I7" s="897"/>
      <c r="J7" s="913"/>
      <c r="K7" s="914"/>
      <c r="L7" s="268"/>
      <c r="M7" s="268"/>
      <c r="N7" s="268"/>
      <c r="O7" s="268"/>
      <c r="P7" s="268"/>
      <c r="Q7" s="268"/>
      <c r="R7" s="268"/>
    </row>
    <row r="8" spans="1:18" s="216" customFormat="1" ht="40.049999999999997" customHeight="1">
      <c r="A8" s="217"/>
      <c r="B8" s="242" t="s">
        <v>14</v>
      </c>
      <c r="C8" s="623"/>
      <c r="D8" s="623"/>
      <c r="E8" s="625"/>
      <c r="F8" s="625"/>
      <c r="G8" s="271"/>
      <c r="H8" s="625"/>
      <c r="I8" s="625"/>
      <c r="J8" s="625"/>
      <c r="K8" s="915"/>
      <c r="L8" s="268"/>
      <c r="M8" s="268"/>
      <c r="N8" s="268"/>
      <c r="O8" s="268"/>
      <c r="P8" s="268"/>
      <c r="Q8" s="268"/>
      <c r="R8" s="268"/>
    </row>
    <row r="9" spans="1:18" s="216" customFormat="1" ht="40.049999999999997" customHeight="1" thickBot="1">
      <c r="A9" s="215"/>
      <c r="B9" s="244" t="s">
        <v>15</v>
      </c>
      <c r="C9" s="898"/>
      <c r="D9" s="898"/>
      <c r="E9" s="900"/>
      <c r="F9" s="900"/>
      <c r="G9" s="272"/>
      <c r="H9" s="898"/>
      <c r="I9" s="898"/>
      <c r="J9" s="898" t="s">
        <v>120</v>
      </c>
      <c r="K9" s="916"/>
      <c r="L9" s="268"/>
      <c r="M9" s="268"/>
      <c r="N9" s="268"/>
      <c r="O9" s="268"/>
      <c r="P9" s="268"/>
      <c r="Q9" s="268"/>
      <c r="R9" s="268"/>
    </row>
    <row r="10" spans="1:18" s="216" customFormat="1" ht="40.049999999999997" customHeight="1" thickTop="1">
      <c r="A10" s="217"/>
      <c r="B10" s="225" t="s">
        <v>47</v>
      </c>
      <c r="C10" s="624"/>
      <c r="D10" s="624"/>
      <c r="E10" s="624"/>
      <c r="F10" s="624"/>
      <c r="G10" s="273"/>
      <c r="H10" s="858"/>
      <c r="I10" s="858"/>
      <c r="J10" s="590" t="s">
        <v>62</v>
      </c>
      <c r="K10" s="926"/>
      <c r="L10" s="268"/>
      <c r="M10" s="268"/>
      <c r="N10" s="268"/>
      <c r="O10" s="268"/>
      <c r="P10" s="268"/>
      <c r="Q10" s="268"/>
      <c r="R10" s="268"/>
    </row>
    <row r="11" spans="1:18" s="216" customFormat="1" ht="40.049999999999997" customHeight="1">
      <c r="A11" s="217"/>
      <c r="B11" s="219" t="s">
        <v>48</v>
      </c>
      <c r="C11" s="625"/>
      <c r="D11" s="625"/>
      <c r="E11" s="492" t="s">
        <v>169</v>
      </c>
      <c r="F11" s="492"/>
      <c r="G11" s="274"/>
      <c r="H11" s="492" t="s">
        <v>169</v>
      </c>
      <c r="I11" s="492"/>
      <c r="J11" s="591" t="s">
        <v>198</v>
      </c>
      <c r="K11" s="844"/>
      <c r="L11" s="268"/>
      <c r="M11" s="268"/>
      <c r="N11" s="268"/>
      <c r="O11" s="268"/>
      <c r="P11" s="268"/>
      <c r="Q11" s="268"/>
      <c r="R11" s="268"/>
    </row>
    <row r="12" spans="1:18" s="216" customFormat="1" ht="40.049999999999997" customHeight="1" thickBot="1">
      <c r="A12" s="215"/>
      <c r="B12" s="226" t="s">
        <v>47</v>
      </c>
      <c r="C12" s="626"/>
      <c r="D12" s="626"/>
      <c r="E12" s="910" t="s">
        <v>62</v>
      </c>
      <c r="F12" s="910"/>
      <c r="G12" s="275"/>
      <c r="H12" s="592" t="s">
        <v>180</v>
      </c>
      <c r="I12" s="592"/>
      <c r="J12" s="592" t="s">
        <v>62</v>
      </c>
      <c r="K12" s="927"/>
      <c r="L12" s="268"/>
      <c r="M12" s="268"/>
      <c r="N12" s="268"/>
      <c r="O12" s="268"/>
      <c r="P12" s="268"/>
      <c r="Q12" s="268"/>
      <c r="R12" s="268"/>
    </row>
    <row r="13" spans="1:18" s="216" customFormat="1" ht="40.049999999999997" customHeight="1" thickTop="1">
      <c r="A13" s="215"/>
      <c r="B13" s="349" t="s">
        <v>17</v>
      </c>
      <c r="C13" s="903" t="s">
        <v>114</v>
      </c>
      <c r="D13" s="903"/>
      <c r="E13" s="899" t="s">
        <v>196</v>
      </c>
      <c r="F13" s="899"/>
      <c r="G13" s="276"/>
      <c r="H13" s="919" t="s">
        <v>175</v>
      </c>
      <c r="I13" s="919"/>
      <c r="J13" s="882" t="s">
        <v>56</v>
      </c>
      <c r="K13" s="883"/>
      <c r="L13" s="268"/>
      <c r="M13" s="268"/>
      <c r="N13" s="268"/>
      <c r="O13" s="268"/>
      <c r="P13" s="268"/>
      <c r="Q13" s="268"/>
      <c r="R13" s="268"/>
    </row>
    <row r="14" spans="1:18" s="216" customFormat="1" ht="40.049999999999997" customHeight="1" thickBot="1">
      <c r="A14" s="217"/>
      <c r="B14" s="244" t="s">
        <v>18</v>
      </c>
      <c r="C14" s="864" t="s">
        <v>68</v>
      </c>
      <c r="D14" s="864"/>
      <c r="E14" s="864" t="s">
        <v>68</v>
      </c>
      <c r="F14" s="864"/>
      <c r="G14" s="277"/>
      <c r="H14" s="920" t="s">
        <v>175</v>
      </c>
      <c r="I14" s="920"/>
      <c r="J14" s="864" t="s">
        <v>68</v>
      </c>
      <c r="K14" s="865"/>
      <c r="L14" s="268"/>
      <c r="M14" s="268"/>
      <c r="N14" s="268"/>
      <c r="O14" s="268"/>
      <c r="P14" s="268"/>
      <c r="Q14" s="268"/>
      <c r="R14" s="268"/>
    </row>
    <row r="15" spans="1:18" s="216" customFormat="1" ht="40.049999999999997" customHeight="1" thickTop="1">
      <c r="A15" s="217"/>
      <c r="B15" s="227" t="s">
        <v>16</v>
      </c>
      <c r="C15" s="849" t="s">
        <v>182</v>
      </c>
      <c r="D15" s="849"/>
      <c r="E15" s="849" t="s">
        <v>182</v>
      </c>
      <c r="F15" s="849"/>
      <c r="G15" s="278"/>
      <c r="H15" s="849" t="s">
        <v>38</v>
      </c>
      <c r="I15" s="849"/>
      <c r="J15" s="849" t="s">
        <v>182</v>
      </c>
      <c r="K15" s="928"/>
      <c r="L15" s="268"/>
      <c r="M15" s="268"/>
      <c r="N15" s="268"/>
      <c r="O15" s="268"/>
      <c r="P15" s="268"/>
      <c r="Q15" s="268"/>
      <c r="R15" s="268"/>
    </row>
    <row r="16" spans="1:18" s="216" customFormat="1" ht="40.049999999999997" customHeight="1">
      <c r="A16" s="217"/>
      <c r="B16" s="228" t="s">
        <v>4</v>
      </c>
      <c r="C16" s="904" t="s">
        <v>65</v>
      </c>
      <c r="D16" s="904"/>
      <c r="E16" s="868" t="s">
        <v>69</v>
      </c>
      <c r="F16" s="868"/>
      <c r="G16" s="279"/>
      <c r="H16" s="921" t="s">
        <v>38</v>
      </c>
      <c r="I16" s="921"/>
      <c r="J16" s="933" t="s">
        <v>199</v>
      </c>
      <c r="K16" s="934"/>
      <c r="L16" s="268"/>
      <c r="M16" s="268"/>
      <c r="N16" s="268"/>
      <c r="O16" s="268"/>
      <c r="P16" s="268"/>
      <c r="Q16" s="268"/>
      <c r="R16" s="268"/>
    </row>
    <row r="17" spans="1:18" s="216" customFormat="1" ht="40.049999999999997" customHeight="1">
      <c r="A17" s="217"/>
      <c r="B17" s="228" t="s">
        <v>5</v>
      </c>
      <c r="C17" s="905"/>
      <c r="D17" s="905"/>
      <c r="E17" s="870"/>
      <c r="F17" s="870"/>
      <c r="G17" s="279"/>
      <c r="H17" s="922"/>
      <c r="I17" s="922"/>
      <c r="J17" s="935"/>
      <c r="K17" s="936"/>
      <c r="L17" s="268"/>
      <c r="M17" s="268"/>
      <c r="N17" s="268"/>
      <c r="O17" s="268"/>
      <c r="P17" s="268"/>
      <c r="Q17" s="268"/>
      <c r="R17" s="268"/>
    </row>
    <row r="18" spans="1:18" s="216" customFormat="1" ht="40.049999999999997" customHeight="1" thickBot="1">
      <c r="A18" s="217"/>
      <c r="B18" s="229" t="s">
        <v>6</v>
      </c>
      <c r="C18" s="906"/>
      <c r="D18" s="906"/>
      <c r="E18" s="872"/>
      <c r="F18" s="872"/>
      <c r="G18" s="280"/>
      <c r="H18" s="923"/>
      <c r="I18" s="923"/>
      <c r="J18" s="937"/>
      <c r="K18" s="938"/>
      <c r="L18" s="268"/>
      <c r="M18" s="268"/>
      <c r="N18" s="268"/>
      <c r="O18" s="268"/>
      <c r="P18" s="268"/>
      <c r="Q18" s="268"/>
      <c r="R18" s="268"/>
    </row>
    <row r="19" spans="1:18" s="216" customFormat="1" ht="40.049999999999997" customHeight="1" thickTop="1">
      <c r="A19" s="217"/>
      <c r="B19" s="230" t="s">
        <v>7</v>
      </c>
      <c r="C19" s="894" t="s">
        <v>70</v>
      </c>
      <c r="D19" s="894"/>
      <c r="E19" s="907" t="s">
        <v>64</v>
      </c>
      <c r="F19" s="907"/>
      <c r="G19" s="281"/>
      <c r="H19" s="924" t="s">
        <v>69</v>
      </c>
      <c r="I19" s="924"/>
      <c r="J19" s="907" t="s">
        <v>64</v>
      </c>
      <c r="K19" s="939"/>
      <c r="L19" s="268"/>
      <c r="M19" s="268"/>
      <c r="N19" s="268"/>
      <c r="O19" s="268"/>
      <c r="P19" s="268"/>
      <c r="Q19" s="268"/>
      <c r="R19" s="268"/>
    </row>
    <row r="20" spans="1:18" s="216" customFormat="1" ht="40.049999999999997" customHeight="1">
      <c r="A20" s="217"/>
      <c r="B20" s="228" t="s">
        <v>8</v>
      </c>
      <c r="C20" s="895"/>
      <c r="D20" s="895"/>
      <c r="E20" s="908"/>
      <c r="F20" s="908"/>
      <c r="G20" s="282"/>
      <c r="H20" s="870"/>
      <c r="I20" s="870"/>
      <c r="J20" s="940"/>
      <c r="K20" s="941"/>
      <c r="L20" s="268"/>
      <c r="M20" s="268"/>
      <c r="N20" s="268"/>
      <c r="O20" s="268"/>
      <c r="P20" s="268"/>
      <c r="Q20" s="268"/>
      <c r="R20" s="268"/>
    </row>
    <row r="21" spans="1:18" s="216" customFormat="1" ht="40.049999999999997" customHeight="1">
      <c r="A21" s="217"/>
      <c r="B21" s="231" t="s">
        <v>9</v>
      </c>
      <c r="C21" s="895"/>
      <c r="D21" s="895"/>
      <c r="E21" s="283" t="s">
        <v>176</v>
      </c>
      <c r="F21" s="284" t="s">
        <v>177</v>
      </c>
      <c r="G21" s="282"/>
      <c r="H21" s="870"/>
      <c r="I21" s="870"/>
      <c r="J21" s="940"/>
      <c r="K21" s="941"/>
      <c r="L21" s="268"/>
      <c r="M21" s="268"/>
      <c r="N21" s="268"/>
      <c r="O21" s="268"/>
      <c r="P21" s="268"/>
      <c r="Q21" s="268"/>
      <c r="R21" s="268"/>
    </row>
    <row r="22" spans="1:18" s="216" customFormat="1" ht="40.049999999999997" customHeight="1">
      <c r="A22" s="217"/>
      <c r="B22" s="231" t="s">
        <v>10</v>
      </c>
      <c r="C22" s="895"/>
      <c r="D22" s="895"/>
      <c r="E22" s="677" t="s">
        <v>199</v>
      </c>
      <c r="F22" s="683" t="s">
        <v>136</v>
      </c>
      <c r="G22" s="282"/>
      <c r="H22" s="925"/>
      <c r="I22" s="925"/>
      <c r="J22" s="940"/>
      <c r="K22" s="941"/>
      <c r="L22" s="268"/>
      <c r="M22" s="268"/>
      <c r="N22" s="268"/>
      <c r="O22" s="268"/>
      <c r="P22" s="268"/>
      <c r="Q22" s="268"/>
      <c r="R22" s="268"/>
    </row>
    <row r="23" spans="1:18" s="216" customFormat="1" ht="40.049999999999997" customHeight="1">
      <c r="A23" s="217"/>
      <c r="B23" s="231" t="s">
        <v>11</v>
      </c>
      <c r="C23" s="895"/>
      <c r="D23" s="895"/>
      <c r="E23" s="678"/>
      <c r="F23" s="684"/>
      <c r="G23" s="282"/>
      <c r="H23" s="886" t="s">
        <v>68</v>
      </c>
      <c r="I23" s="886"/>
      <c r="J23" s="940"/>
      <c r="K23" s="941"/>
      <c r="L23" s="268"/>
      <c r="M23" s="268"/>
      <c r="N23" s="268"/>
      <c r="O23" s="268"/>
      <c r="P23" s="268"/>
      <c r="Q23" s="268"/>
      <c r="R23" s="268"/>
    </row>
    <row r="24" spans="1:18" s="216" customFormat="1" ht="40.049999999999997" customHeight="1">
      <c r="A24" s="217"/>
      <c r="B24" s="231" t="s">
        <v>12</v>
      </c>
      <c r="C24" s="896"/>
      <c r="D24" s="896"/>
      <c r="E24" s="679"/>
      <c r="F24" s="685"/>
      <c r="G24" s="282"/>
      <c r="H24" s="887"/>
      <c r="I24" s="887"/>
      <c r="J24" s="908"/>
      <c r="K24" s="942"/>
      <c r="L24" s="268"/>
      <c r="M24" s="268"/>
      <c r="N24" s="268"/>
      <c r="O24" s="268"/>
      <c r="P24" s="268"/>
      <c r="Q24" s="268"/>
      <c r="R24" s="268"/>
    </row>
    <row r="25" spans="1:18" s="216" customFormat="1" ht="40.049999999999997" customHeight="1" thickBot="1">
      <c r="A25" s="215"/>
      <c r="B25" s="232" t="s">
        <v>19</v>
      </c>
      <c r="C25" s="852" t="s">
        <v>180</v>
      </c>
      <c r="D25" s="852"/>
      <c r="E25" s="852" t="s">
        <v>62</v>
      </c>
      <c r="F25" s="852"/>
      <c r="G25" s="285"/>
      <c r="H25" s="852" t="s">
        <v>182</v>
      </c>
      <c r="I25" s="852"/>
      <c r="J25" s="943" t="s">
        <v>60</v>
      </c>
      <c r="K25" s="944"/>
      <c r="L25" s="268"/>
      <c r="M25" s="268"/>
      <c r="N25" s="268"/>
      <c r="O25" s="268"/>
      <c r="P25" s="268"/>
      <c r="Q25" s="268"/>
      <c r="R25" s="268"/>
    </row>
    <row r="26" spans="1:18" s="216" customFormat="1" ht="40.049999999999997" customHeight="1" thickTop="1" thickBot="1">
      <c r="A26" s="217"/>
      <c r="B26" s="351" t="s">
        <v>20</v>
      </c>
      <c r="C26" s="901" t="s">
        <v>175</v>
      </c>
      <c r="D26" s="901"/>
      <c r="E26" s="909" t="s">
        <v>137</v>
      </c>
      <c r="F26" s="909"/>
      <c r="G26" s="286"/>
      <c r="H26" s="917" t="s">
        <v>56</v>
      </c>
      <c r="I26" s="918"/>
      <c r="J26" s="417" t="s">
        <v>148</v>
      </c>
      <c r="K26" s="945"/>
      <c r="L26" s="268"/>
      <c r="M26" s="268"/>
      <c r="N26" s="268"/>
      <c r="O26" s="268"/>
      <c r="P26" s="268"/>
      <c r="Q26" s="268"/>
      <c r="R26" s="268"/>
    </row>
    <row r="27" spans="1:18" s="216" customFormat="1" ht="40.049999999999997" customHeight="1" thickTop="1">
      <c r="A27" s="217"/>
      <c r="B27" s="225" t="s">
        <v>47</v>
      </c>
      <c r="C27" s="610" t="s">
        <v>60</v>
      </c>
      <c r="D27" s="610"/>
      <c r="E27" s="902"/>
      <c r="F27" s="902"/>
      <c r="G27" s="278"/>
      <c r="H27" s="422" t="s">
        <v>38</v>
      </c>
      <c r="I27" s="423"/>
      <c r="J27" s="757"/>
      <c r="K27" s="946"/>
      <c r="L27" s="268"/>
      <c r="M27" s="268"/>
      <c r="N27" s="268"/>
      <c r="O27" s="268"/>
      <c r="P27" s="268"/>
      <c r="Q27" s="268"/>
      <c r="R27" s="268"/>
    </row>
    <row r="28" spans="1:18" s="216" customFormat="1" ht="40.049999999999997" customHeight="1">
      <c r="A28" s="217"/>
      <c r="B28" s="219" t="s">
        <v>48</v>
      </c>
      <c r="C28" s="612" t="s">
        <v>198</v>
      </c>
      <c r="D28" s="612"/>
      <c r="E28" s="625"/>
      <c r="F28" s="625"/>
      <c r="G28" s="271"/>
      <c r="H28" s="390" t="s">
        <v>38</v>
      </c>
      <c r="I28" s="391"/>
      <c r="J28" s="387"/>
      <c r="K28" s="947"/>
      <c r="L28" s="268"/>
      <c r="M28" s="268"/>
      <c r="N28" s="268"/>
      <c r="O28" s="268"/>
      <c r="P28" s="268"/>
      <c r="Q28" s="268"/>
      <c r="R28" s="268"/>
    </row>
    <row r="29" spans="1:18" s="216" customFormat="1" ht="40.049999999999997" customHeight="1" thickBot="1">
      <c r="A29" s="217"/>
      <c r="B29" s="226" t="s">
        <v>47</v>
      </c>
      <c r="C29" s="614" t="s">
        <v>60</v>
      </c>
      <c r="D29" s="614"/>
      <c r="E29" s="626"/>
      <c r="F29" s="626"/>
      <c r="G29" s="277"/>
      <c r="H29" s="413" t="s">
        <v>38</v>
      </c>
      <c r="I29" s="414"/>
      <c r="J29" s="758"/>
      <c r="K29" s="930"/>
      <c r="L29" s="268"/>
      <c r="M29" s="268"/>
      <c r="N29" s="268"/>
      <c r="O29" s="268"/>
      <c r="P29" s="268"/>
      <c r="Q29" s="268"/>
      <c r="R29" s="268"/>
    </row>
    <row r="30" spans="1:18" s="216" customFormat="1" ht="40.049999999999997" customHeight="1" thickTop="1">
      <c r="A30" s="215"/>
      <c r="B30" s="349" t="s">
        <v>21</v>
      </c>
      <c r="C30" s="902" t="s">
        <v>116</v>
      </c>
      <c r="D30" s="902"/>
      <c r="E30" s="902"/>
      <c r="F30" s="902"/>
      <c r="G30" s="276"/>
      <c r="H30" s="395" t="s">
        <v>56</v>
      </c>
      <c r="I30" s="396"/>
      <c r="J30" s="398"/>
      <c r="K30" s="931"/>
      <c r="L30" s="268"/>
      <c r="M30" s="268"/>
      <c r="N30" s="268"/>
      <c r="O30" s="268"/>
      <c r="P30" s="268"/>
      <c r="Q30" s="268"/>
      <c r="R30" s="268"/>
    </row>
    <row r="31" spans="1:18" s="216" customFormat="1" ht="40.049999999999997" customHeight="1">
      <c r="A31" s="217"/>
      <c r="B31" s="248" t="s">
        <v>22</v>
      </c>
      <c r="C31" s="625"/>
      <c r="D31" s="625"/>
      <c r="E31" s="623"/>
      <c r="F31" s="623"/>
      <c r="G31" s="269"/>
      <c r="H31" s="612" t="s">
        <v>182</v>
      </c>
      <c r="I31" s="612"/>
      <c r="J31" s="401"/>
      <c r="K31" s="912"/>
      <c r="L31" s="268"/>
      <c r="M31" s="268"/>
      <c r="N31" s="268"/>
      <c r="O31" s="268"/>
      <c r="P31" s="268"/>
      <c r="Q31" s="268"/>
      <c r="R31" s="268"/>
    </row>
    <row r="32" spans="1:18" s="216" customFormat="1" ht="40.049999999999997" customHeight="1">
      <c r="A32" s="215"/>
      <c r="B32" s="243" t="s">
        <v>23</v>
      </c>
      <c r="C32" s="897"/>
      <c r="D32" s="897"/>
      <c r="E32" s="897"/>
      <c r="F32" s="897"/>
      <c r="G32" s="270"/>
      <c r="H32" s="929" t="s">
        <v>118</v>
      </c>
      <c r="I32" s="929"/>
      <c r="J32" s="897"/>
      <c r="K32" s="932"/>
      <c r="L32" s="268"/>
      <c r="M32" s="268"/>
      <c r="N32" s="268"/>
      <c r="O32" s="268"/>
      <c r="P32" s="268"/>
      <c r="Q32" s="268"/>
      <c r="R32" s="268"/>
    </row>
    <row r="33" spans="1:18" s="216" customFormat="1" ht="40.049999999999997" customHeight="1">
      <c r="A33" s="221"/>
      <c r="B33" s="248" t="s">
        <v>24</v>
      </c>
      <c r="C33" s="625"/>
      <c r="D33" s="625"/>
      <c r="E33" s="625"/>
      <c r="F33" s="625"/>
      <c r="G33" s="269"/>
      <c r="H33" s="625"/>
      <c r="I33" s="625"/>
      <c r="J33" s="625"/>
      <c r="K33" s="915"/>
      <c r="L33" s="268"/>
      <c r="M33" s="268"/>
      <c r="N33" s="268"/>
      <c r="O33" s="268"/>
      <c r="P33" s="268"/>
      <c r="Q33" s="268"/>
      <c r="R33" s="268"/>
    </row>
    <row r="34" spans="1:18" s="216" customFormat="1" ht="40.049999999999997" customHeight="1">
      <c r="A34" s="215"/>
      <c r="B34" s="243" t="s">
        <v>25</v>
      </c>
      <c r="C34" s="897"/>
      <c r="D34" s="897"/>
      <c r="E34" s="897"/>
      <c r="F34" s="897"/>
      <c r="G34" s="270"/>
      <c r="H34" s="897"/>
      <c r="I34" s="897"/>
      <c r="J34" s="897"/>
      <c r="K34" s="932"/>
      <c r="L34" s="268"/>
      <c r="M34" s="268"/>
      <c r="N34" s="268"/>
      <c r="O34" s="268"/>
      <c r="P34" s="268"/>
      <c r="Q34" s="268"/>
      <c r="R34" s="268"/>
    </row>
    <row r="35" spans="1:18" s="216" customFormat="1" ht="40.049999999999997" customHeight="1" thickBot="1">
      <c r="A35" s="215"/>
      <c r="B35" s="352" t="s">
        <v>26</v>
      </c>
      <c r="C35" s="625"/>
      <c r="D35" s="625"/>
      <c r="E35" s="897"/>
      <c r="F35" s="897"/>
      <c r="G35" s="271"/>
      <c r="H35" s="625"/>
      <c r="I35" s="625"/>
      <c r="J35" s="625"/>
      <c r="K35" s="915"/>
      <c r="L35" s="268"/>
      <c r="M35" s="268"/>
      <c r="N35" s="268"/>
      <c r="O35" s="268"/>
      <c r="P35" s="268"/>
      <c r="Q35" s="268"/>
      <c r="R35" s="268"/>
    </row>
    <row r="36" spans="1:18" ht="31.8" thickTop="1">
      <c r="A36" s="7"/>
      <c r="B36" s="353"/>
      <c r="C36" s="334"/>
      <c r="D36" s="334"/>
      <c r="E36" s="334"/>
      <c r="F36" s="334"/>
      <c r="G36" s="334"/>
      <c r="H36" s="334"/>
      <c r="I36" s="334"/>
      <c r="J36" s="334"/>
      <c r="K36" s="334"/>
      <c r="L36" s="268"/>
      <c r="M36" s="268"/>
      <c r="N36" s="268"/>
      <c r="O36" s="268"/>
      <c r="P36" s="268"/>
      <c r="Q36" s="268"/>
      <c r="R36" s="268"/>
    </row>
  </sheetData>
  <mergeCells count="109">
    <mergeCell ref="J28:K28"/>
    <mergeCell ref="H34:I34"/>
    <mergeCell ref="H35:I35"/>
    <mergeCell ref="H29:I29"/>
    <mergeCell ref="H30:I30"/>
    <mergeCell ref="H31:I31"/>
    <mergeCell ref="H32:I32"/>
    <mergeCell ref="H33:I33"/>
    <mergeCell ref="J35:K35"/>
    <mergeCell ref="J29:K29"/>
    <mergeCell ref="J30:K30"/>
    <mergeCell ref="J31:K31"/>
    <mergeCell ref="J32:K32"/>
    <mergeCell ref="J33:K33"/>
    <mergeCell ref="J34:K34"/>
    <mergeCell ref="J7:K7"/>
    <mergeCell ref="J8:K8"/>
    <mergeCell ref="J9:K9"/>
    <mergeCell ref="H25:I25"/>
    <mergeCell ref="H26:I26"/>
    <mergeCell ref="H27:I27"/>
    <mergeCell ref="H28:I28"/>
    <mergeCell ref="H13:I13"/>
    <mergeCell ref="H14:I14"/>
    <mergeCell ref="H15:I15"/>
    <mergeCell ref="H16:I18"/>
    <mergeCell ref="H19:I22"/>
    <mergeCell ref="H23:I24"/>
    <mergeCell ref="J10:K10"/>
    <mergeCell ref="J11:K11"/>
    <mergeCell ref="J12:K12"/>
    <mergeCell ref="J13:K13"/>
    <mergeCell ref="J14:K14"/>
    <mergeCell ref="J15:K15"/>
    <mergeCell ref="J16:K18"/>
    <mergeCell ref="J19:K24"/>
    <mergeCell ref="J25:K25"/>
    <mergeCell ref="J26:K26"/>
    <mergeCell ref="J27:K27"/>
    <mergeCell ref="E34:F34"/>
    <mergeCell ref="E35:F35"/>
    <mergeCell ref="H5:I5"/>
    <mergeCell ref="H6:I6"/>
    <mergeCell ref="H7:I7"/>
    <mergeCell ref="H8:I8"/>
    <mergeCell ref="H9:I9"/>
    <mergeCell ref="H10:I10"/>
    <mergeCell ref="H11:I11"/>
    <mergeCell ref="H12:I12"/>
    <mergeCell ref="E28:F28"/>
    <mergeCell ref="E29:F29"/>
    <mergeCell ref="E30:F30"/>
    <mergeCell ref="E31:F31"/>
    <mergeCell ref="E32:F32"/>
    <mergeCell ref="E33:F33"/>
    <mergeCell ref="E19:F20"/>
    <mergeCell ref="E22:E24"/>
    <mergeCell ref="F22:F24"/>
    <mergeCell ref="E25:F25"/>
    <mergeCell ref="E26:F26"/>
    <mergeCell ref="E27:F27"/>
    <mergeCell ref="E11:F11"/>
    <mergeCell ref="E12:F12"/>
    <mergeCell ref="E13:F13"/>
    <mergeCell ref="E14:F14"/>
    <mergeCell ref="E15:F15"/>
    <mergeCell ref="E16:F18"/>
    <mergeCell ref="C32:D32"/>
    <mergeCell ref="C33:D33"/>
    <mergeCell ref="C34:D34"/>
    <mergeCell ref="C35:D35"/>
    <mergeCell ref="E5:F5"/>
    <mergeCell ref="E6:F6"/>
    <mergeCell ref="E7:F7"/>
    <mergeCell ref="E8:F8"/>
    <mergeCell ref="E9:F9"/>
    <mergeCell ref="E10:F10"/>
    <mergeCell ref="C26:D26"/>
    <mergeCell ref="C27:D27"/>
    <mergeCell ref="C28:D28"/>
    <mergeCell ref="C29:D29"/>
    <mergeCell ref="C30:D30"/>
    <mergeCell ref="C31:D31"/>
    <mergeCell ref="C13:D13"/>
    <mergeCell ref="C14:D14"/>
    <mergeCell ref="C15:D15"/>
    <mergeCell ref="C16:D18"/>
    <mergeCell ref="C19:D24"/>
    <mergeCell ref="C25:D25"/>
    <mergeCell ref="C7:D7"/>
    <mergeCell ref="C8:D8"/>
    <mergeCell ref="C9:D9"/>
    <mergeCell ref="C10:D10"/>
    <mergeCell ref="C11:D11"/>
    <mergeCell ref="C12:D12"/>
    <mergeCell ref="C4:D4"/>
    <mergeCell ref="E4:F4"/>
    <mergeCell ref="H4:I4"/>
    <mergeCell ref="J4:K4"/>
    <mergeCell ref="C5:D5"/>
    <mergeCell ref="C6:D6"/>
    <mergeCell ref="B2:I2"/>
    <mergeCell ref="J2:K2"/>
    <mergeCell ref="C3:D3"/>
    <mergeCell ref="E3:F3"/>
    <mergeCell ref="H3:I3"/>
    <mergeCell ref="J3:K3"/>
    <mergeCell ref="J5:K5"/>
    <mergeCell ref="J6:K6"/>
  </mergeCells>
  <conditionalFormatting sqref="B1:B2">
    <cfRule type="cellIs" dxfId="242" priority="244" operator="equal">
      <formula>#REF!</formula>
    </cfRule>
    <cfRule type="cellIs" dxfId="241" priority="245" operator="equal">
      <formula>#REF!</formula>
    </cfRule>
    <cfRule type="cellIs" dxfId="240" priority="246" operator="equal">
      <formula>#REF!</formula>
    </cfRule>
    <cfRule type="cellIs" dxfId="239" priority="247" operator="equal">
      <formula>#REF!</formula>
    </cfRule>
    <cfRule type="cellIs" dxfId="238" priority="248" operator="equal">
      <formula>#REF!</formula>
    </cfRule>
    <cfRule type="cellIs" dxfId="237" priority="249" operator="equal">
      <formula>#REF!</formula>
    </cfRule>
    <cfRule type="cellIs" dxfId="236" priority="250" operator="equal">
      <formula>#REF!</formula>
    </cfRule>
    <cfRule type="cellIs" dxfId="235" priority="251" operator="equal">
      <formula>#REF!</formula>
    </cfRule>
    <cfRule type="cellIs" dxfId="234" priority="252" operator="equal">
      <formula>#REF!</formula>
    </cfRule>
    <cfRule type="cellIs" dxfId="233" priority="253" operator="equal">
      <formula>#REF!</formula>
    </cfRule>
    <cfRule type="cellIs" dxfId="232" priority="254" operator="equal">
      <formula>#REF!</formula>
    </cfRule>
    <cfRule type="cellIs" dxfId="231" priority="255" operator="equal">
      <formula>#REF!</formula>
    </cfRule>
    <cfRule type="cellIs" dxfId="230" priority="256" operator="equal">
      <formula>#REF!</formula>
    </cfRule>
    <cfRule type="cellIs" dxfId="229" priority="257" operator="equal">
      <formula>#REF!</formula>
    </cfRule>
    <cfRule type="cellIs" dxfId="228" priority="258" operator="equal">
      <formula>#REF!</formula>
    </cfRule>
    <cfRule type="cellIs" dxfId="227" priority="259" operator="equal">
      <formula>#REF!</formula>
    </cfRule>
    <cfRule type="cellIs" dxfId="226" priority="260" operator="equal">
      <formula>#REF!</formula>
    </cfRule>
    <cfRule type="cellIs" dxfId="225" priority="261" operator="equal">
      <formula>#REF!</formula>
    </cfRule>
    <cfRule type="cellIs" dxfId="224" priority="262" operator="equal">
      <formula>#REF!</formula>
    </cfRule>
    <cfRule type="cellIs" dxfId="223" priority="263" operator="equal">
      <formula>#REF!</formula>
    </cfRule>
    <cfRule type="cellIs" dxfId="222" priority="264" operator="equal">
      <formula>#REF!</formula>
    </cfRule>
  </conditionalFormatting>
  <conditionalFormatting sqref="B1:B2">
    <cfRule type="cellIs" dxfId="221" priority="265" operator="equal">
      <formula>#REF!</formula>
    </cfRule>
    <cfRule type="cellIs" dxfId="220" priority="266" operator="equal">
      <formula>#REF!</formula>
    </cfRule>
    <cfRule type="cellIs" dxfId="219" priority="267" operator="equal">
      <formula>#REF!</formula>
    </cfRule>
    <cfRule type="cellIs" dxfId="218" priority="268" operator="equal">
      <formula>#REF!</formula>
    </cfRule>
    <cfRule type="cellIs" dxfId="217" priority="269" operator="equal">
      <formula>#REF!</formula>
    </cfRule>
    <cfRule type="cellIs" dxfId="216" priority="270" operator="equal">
      <formula>#REF!</formula>
    </cfRule>
  </conditionalFormatting>
  <conditionalFormatting sqref="B3">
    <cfRule type="cellIs" dxfId="215" priority="223" operator="equal">
      <formula>#REF!</formula>
    </cfRule>
    <cfRule type="cellIs" dxfId="214" priority="224" operator="equal">
      <formula>#REF!</formula>
    </cfRule>
    <cfRule type="cellIs" dxfId="213" priority="225" operator="equal">
      <formula>#REF!</formula>
    </cfRule>
    <cfRule type="cellIs" dxfId="212" priority="226" operator="equal">
      <formula>#REF!</formula>
    </cfRule>
    <cfRule type="cellIs" dxfId="211" priority="227" operator="equal">
      <formula>#REF!</formula>
    </cfRule>
    <cfRule type="cellIs" dxfId="210" priority="228" operator="equal">
      <formula>#REF!</formula>
    </cfRule>
    <cfRule type="cellIs" dxfId="209" priority="229" operator="equal">
      <formula>#REF!</formula>
    </cfRule>
    <cfRule type="cellIs" dxfId="208" priority="230" operator="equal">
      <formula>#REF!</formula>
    </cfRule>
    <cfRule type="cellIs" dxfId="207" priority="231" operator="equal">
      <formula>#REF!</formula>
    </cfRule>
    <cfRule type="cellIs" dxfId="206" priority="232" operator="equal">
      <formula>#REF!</formula>
    </cfRule>
    <cfRule type="cellIs" dxfId="205" priority="233" operator="equal">
      <formula>#REF!</formula>
    </cfRule>
    <cfRule type="cellIs" dxfId="204" priority="234" operator="equal">
      <formula>#REF!</formula>
    </cfRule>
    <cfRule type="cellIs" dxfId="203" priority="235" operator="equal">
      <formula>#REF!</formula>
    </cfRule>
    <cfRule type="cellIs" dxfId="202" priority="236" operator="equal">
      <formula>#REF!</formula>
    </cfRule>
    <cfRule type="cellIs" dxfId="201" priority="237" operator="equal">
      <formula>#REF!</formula>
    </cfRule>
    <cfRule type="cellIs" dxfId="200" priority="238" operator="equal">
      <formula>#REF!</formula>
    </cfRule>
    <cfRule type="cellIs" dxfId="199" priority="239" operator="equal">
      <formula>#REF!</formula>
    </cfRule>
    <cfRule type="cellIs" dxfId="198" priority="240" operator="equal">
      <formula>#REF!</formula>
    </cfRule>
    <cfRule type="cellIs" dxfId="197" priority="241" operator="equal">
      <formula>#REF!</formula>
    </cfRule>
    <cfRule type="cellIs" dxfId="196" priority="242" operator="equal">
      <formula>#REF!</formula>
    </cfRule>
    <cfRule type="cellIs" dxfId="195" priority="243" operator="equal">
      <formula>#REF!</formula>
    </cfRule>
  </conditionalFormatting>
  <conditionalFormatting sqref="B3">
    <cfRule type="cellIs" dxfId="194" priority="217" operator="equal">
      <formula>#REF!</formula>
    </cfRule>
    <cfRule type="cellIs" dxfId="193" priority="218" operator="equal">
      <formula>#REF!</formula>
    </cfRule>
    <cfRule type="cellIs" dxfId="192" priority="219" operator="equal">
      <formula>#REF!</formula>
    </cfRule>
    <cfRule type="cellIs" dxfId="191" priority="220" operator="equal">
      <formula>#REF!</formula>
    </cfRule>
    <cfRule type="cellIs" dxfId="190" priority="221" operator="equal">
      <formula>#REF!</formula>
    </cfRule>
    <cfRule type="cellIs" dxfId="189" priority="222" operator="equal">
      <formula>#REF!</formula>
    </cfRule>
  </conditionalFormatting>
  <conditionalFormatting sqref="B4:B35">
    <cfRule type="cellIs" dxfId="188" priority="196" operator="equal">
      <formula>#REF!</formula>
    </cfRule>
    <cfRule type="cellIs" dxfId="187" priority="197" operator="equal">
      <formula>#REF!</formula>
    </cfRule>
    <cfRule type="cellIs" dxfId="186" priority="198" operator="equal">
      <formula>#REF!</formula>
    </cfRule>
    <cfRule type="cellIs" dxfId="185" priority="199" operator="equal">
      <formula>#REF!</formula>
    </cfRule>
    <cfRule type="cellIs" dxfId="184" priority="200" operator="equal">
      <formula>#REF!</formula>
    </cfRule>
    <cfRule type="cellIs" dxfId="183" priority="201" operator="equal">
      <formula>#REF!</formula>
    </cfRule>
    <cfRule type="cellIs" dxfId="182" priority="202" operator="equal">
      <formula>#REF!</formula>
    </cfRule>
    <cfRule type="cellIs" dxfId="181" priority="203" operator="equal">
      <formula>#REF!</formula>
    </cfRule>
    <cfRule type="cellIs" dxfId="180" priority="204" operator="equal">
      <formula>#REF!</formula>
    </cfRule>
    <cfRule type="cellIs" dxfId="179" priority="205" operator="equal">
      <formula>#REF!</formula>
    </cfRule>
    <cfRule type="cellIs" dxfId="178" priority="206" operator="equal">
      <formula>#REF!</formula>
    </cfRule>
    <cfRule type="cellIs" dxfId="177" priority="207" operator="equal">
      <formula>#REF!</formula>
    </cfRule>
    <cfRule type="cellIs" dxfId="176" priority="208" operator="equal">
      <formula>#REF!</formula>
    </cfRule>
    <cfRule type="cellIs" dxfId="175" priority="209" operator="equal">
      <formula>#REF!</formula>
    </cfRule>
    <cfRule type="cellIs" dxfId="174" priority="210" operator="equal">
      <formula>#REF!</formula>
    </cfRule>
    <cfRule type="cellIs" dxfId="173" priority="211" operator="equal">
      <formula>#REF!</formula>
    </cfRule>
    <cfRule type="cellIs" dxfId="172" priority="212" operator="equal">
      <formula>#REF!</formula>
    </cfRule>
    <cfRule type="cellIs" dxfId="171" priority="213" operator="equal">
      <formula>#REF!</formula>
    </cfRule>
    <cfRule type="cellIs" dxfId="170" priority="214" operator="equal">
      <formula>#REF!</formula>
    </cfRule>
    <cfRule type="cellIs" dxfId="169" priority="215" operator="equal">
      <formula>#REF!</formula>
    </cfRule>
    <cfRule type="cellIs" dxfId="168" priority="216" operator="equal">
      <formula>#REF!</formula>
    </cfRule>
  </conditionalFormatting>
  <conditionalFormatting sqref="B4:B35">
    <cfRule type="cellIs" dxfId="167" priority="190" operator="equal">
      <formula>#REF!</formula>
    </cfRule>
    <cfRule type="cellIs" dxfId="166" priority="191" operator="equal">
      <formula>#REF!</formula>
    </cfRule>
    <cfRule type="cellIs" dxfId="165" priority="192" operator="equal">
      <formula>#REF!</formula>
    </cfRule>
    <cfRule type="cellIs" dxfId="164" priority="193" operator="equal">
      <formula>#REF!</formula>
    </cfRule>
    <cfRule type="cellIs" dxfId="163" priority="194" operator="equal">
      <formula>#REF!</formula>
    </cfRule>
    <cfRule type="cellIs" dxfId="162" priority="195" operator="equal">
      <formula>#REF!</formula>
    </cfRule>
  </conditionalFormatting>
  <conditionalFormatting sqref="C1:K1">
    <cfRule type="cellIs" dxfId="161" priority="163" operator="equal">
      <formula>#REF!</formula>
    </cfRule>
    <cfRule type="cellIs" dxfId="160" priority="164" operator="equal">
      <formula>#REF!</formula>
    </cfRule>
    <cfRule type="cellIs" dxfId="159" priority="165" operator="equal">
      <formula>#REF!</formula>
    </cfRule>
    <cfRule type="cellIs" dxfId="158" priority="166" operator="equal">
      <formula>#REF!</formula>
    </cfRule>
    <cfRule type="cellIs" dxfId="157" priority="167" operator="equal">
      <formula>#REF!</formula>
    </cfRule>
    <cfRule type="cellIs" dxfId="156" priority="168" operator="equal">
      <formula>#REF!</formula>
    </cfRule>
    <cfRule type="cellIs" dxfId="155" priority="169" operator="equal">
      <formula>#REF!</formula>
    </cfRule>
    <cfRule type="cellIs" dxfId="154" priority="170" operator="equal">
      <formula>#REF!</formula>
    </cfRule>
    <cfRule type="cellIs" dxfId="153" priority="171" operator="equal">
      <formula>#REF!</formula>
    </cfRule>
    <cfRule type="cellIs" dxfId="152" priority="172" operator="equal">
      <formula>#REF!</formula>
    </cfRule>
    <cfRule type="cellIs" dxfId="151" priority="173" operator="equal">
      <formula>#REF!</formula>
    </cfRule>
    <cfRule type="cellIs" dxfId="150" priority="174" operator="equal">
      <formula>#REF!</formula>
    </cfRule>
    <cfRule type="cellIs" dxfId="149" priority="175" operator="equal">
      <formula>#REF!</formula>
    </cfRule>
    <cfRule type="cellIs" dxfId="148" priority="176" operator="equal">
      <formula>#REF!</formula>
    </cfRule>
    <cfRule type="cellIs" dxfId="147" priority="177" operator="equal">
      <formula>#REF!</formula>
    </cfRule>
    <cfRule type="cellIs" dxfId="146" priority="178" operator="equal">
      <formula>#REF!</formula>
    </cfRule>
    <cfRule type="cellIs" dxfId="145" priority="179" operator="equal">
      <formula>#REF!</formula>
    </cfRule>
    <cfRule type="cellIs" dxfId="144" priority="180" operator="equal">
      <formula>#REF!</formula>
    </cfRule>
    <cfRule type="cellIs" dxfId="143" priority="181" operator="equal">
      <formula>#REF!</formula>
    </cfRule>
    <cfRule type="cellIs" dxfId="142" priority="182" operator="equal">
      <formula>#REF!</formula>
    </cfRule>
    <cfRule type="cellIs" dxfId="141" priority="183" operator="equal">
      <formula>#REF!</formula>
    </cfRule>
  </conditionalFormatting>
  <conditionalFormatting sqref="C1:K1">
    <cfRule type="cellIs" dxfId="140" priority="184" operator="equal">
      <formula>#REF!</formula>
    </cfRule>
    <cfRule type="cellIs" dxfId="139" priority="185" operator="equal">
      <formula>#REF!</formula>
    </cfRule>
    <cfRule type="cellIs" dxfId="138" priority="186" operator="equal">
      <formula>#REF!</formula>
    </cfRule>
    <cfRule type="cellIs" dxfId="137" priority="187" operator="equal">
      <formula>#REF!</formula>
    </cfRule>
    <cfRule type="cellIs" dxfId="136" priority="188" operator="equal">
      <formula>#REF!</formula>
    </cfRule>
    <cfRule type="cellIs" dxfId="135" priority="189" operator="equal">
      <formula>#REF!</formula>
    </cfRule>
  </conditionalFormatting>
  <conditionalFormatting sqref="C3 E3 J3 H3">
    <cfRule type="cellIs" dxfId="134" priority="157" operator="equal">
      <formula>#REF!</formula>
    </cfRule>
    <cfRule type="cellIs" dxfId="133" priority="158" operator="equal">
      <formula>#REF!</formula>
    </cfRule>
    <cfRule type="cellIs" dxfId="132" priority="159" operator="equal">
      <formula>#REF!</formula>
    </cfRule>
    <cfRule type="cellIs" dxfId="131" priority="160" operator="equal">
      <formula>#REF!</formula>
    </cfRule>
    <cfRule type="cellIs" dxfId="130" priority="161" operator="equal">
      <formula>#REF!</formula>
    </cfRule>
    <cfRule type="cellIs" dxfId="129" priority="162" operator="equal">
      <formula>#REF!</formula>
    </cfRule>
  </conditionalFormatting>
  <conditionalFormatting sqref="C3 E3 J3 H3">
    <cfRule type="cellIs" dxfId="128" priority="136" operator="equal">
      <formula>#REF!</formula>
    </cfRule>
    <cfRule type="cellIs" dxfId="127" priority="137" operator="equal">
      <formula>#REF!</formula>
    </cfRule>
    <cfRule type="cellIs" dxfId="126" priority="138" operator="equal">
      <formula>#REF!</formula>
    </cfRule>
    <cfRule type="cellIs" dxfId="125" priority="139" operator="equal">
      <formula>#REF!</formula>
    </cfRule>
    <cfRule type="cellIs" dxfId="124" priority="140" operator="equal">
      <formula>#REF!</formula>
    </cfRule>
    <cfRule type="cellIs" dxfId="123" priority="141" operator="equal">
      <formula>#REF!</formula>
    </cfRule>
    <cfRule type="cellIs" dxfId="122" priority="142" operator="equal">
      <formula>#REF!</formula>
    </cfRule>
    <cfRule type="cellIs" dxfId="121" priority="143" operator="equal">
      <formula>#REF!</formula>
    </cfRule>
    <cfRule type="cellIs" dxfId="120" priority="144" operator="equal">
      <formula>#REF!</formula>
    </cfRule>
    <cfRule type="cellIs" dxfId="119" priority="145" operator="equal">
      <formula>#REF!</formula>
    </cfRule>
    <cfRule type="cellIs" dxfId="118" priority="146" operator="equal">
      <formula>#REF!</formula>
    </cfRule>
    <cfRule type="cellIs" dxfId="117" priority="147" operator="equal">
      <formula>#REF!</formula>
    </cfRule>
    <cfRule type="cellIs" dxfId="116" priority="148" operator="equal">
      <formula>#REF!</formula>
    </cfRule>
    <cfRule type="cellIs" dxfId="115" priority="149" operator="equal">
      <formula>#REF!</formula>
    </cfRule>
    <cfRule type="cellIs" dxfId="114" priority="150" operator="equal">
      <formula>#REF!</formula>
    </cfRule>
    <cfRule type="cellIs" dxfId="113" priority="151" operator="equal">
      <formula>#REF!</formula>
    </cfRule>
    <cfRule type="cellIs" dxfId="112" priority="152" operator="equal">
      <formula>#REF!</formula>
    </cfRule>
    <cfRule type="cellIs" dxfId="111" priority="153" operator="equal">
      <formula>#REF!</formula>
    </cfRule>
    <cfRule type="cellIs" dxfId="110" priority="154" operator="equal">
      <formula>#REF!</formula>
    </cfRule>
    <cfRule type="cellIs" dxfId="109" priority="155" operator="equal">
      <formula>#REF!</formula>
    </cfRule>
    <cfRule type="cellIs" dxfId="108" priority="156" operator="equal">
      <formula>#REF!</formula>
    </cfRule>
  </conditionalFormatting>
  <conditionalFormatting sqref="C4">
    <cfRule type="cellIs" dxfId="107" priority="103" operator="equal">
      <formula>#REF!</formula>
    </cfRule>
    <cfRule type="cellIs" dxfId="106" priority="104" operator="equal">
      <formula>#REF!</formula>
    </cfRule>
    <cfRule type="cellIs" dxfId="105" priority="105" operator="equal">
      <formula>#REF!</formula>
    </cfRule>
    <cfRule type="cellIs" dxfId="104" priority="106" operator="equal">
      <formula>#REF!</formula>
    </cfRule>
    <cfRule type="cellIs" dxfId="103" priority="107" operator="equal">
      <formula>#REF!</formula>
    </cfRule>
    <cfRule type="cellIs" dxfId="102" priority="108" operator="equal">
      <formula>#REF!</formula>
    </cfRule>
  </conditionalFormatting>
  <conditionalFormatting sqref="C4">
    <cfRule type="cellIs" dxfId="101" priority="82" operator="equal">
      <formula>#REF!</formula>
    </cfRule>
    <cfRule type="cellIs" dxfId="100" priority="83" operator="equal">
      <formula>#REF!</formula>
    </cfRule>
    <cfRule type="cellIs" dxfId="99" priority="84" operator="equal">
      <formula>#REF!</formula>
    </cfRule>
    <cfRule type="cellIs" dxfId="98" priority="85" operator="equal">
      <formula>#REF!</formula>
    </cfRule>
    <cfRule type="cellIs" dxfId="97" priority="86" operator="equal">
      <formula>#REF!</formula>
    </cfRule>
    <cfRule type="cellIs" dxfId="96" priority="87" operator="equal">
      <formula>#REF!</formula>
    </cfRule>
    <cfRule type="cellIs" dxfId="95" priority="88" operator="equal">
      <formula>#REF!</formula>
    </cfRule>
    <cfRule type="cellIs" dxfId="94" priority="89" operator="equal">
      <formula>#REF!</formula>
    </cfRule>
    <cfRule type="cellIs" dxfId="93" priority="90" operator="equal">
      <formula>#REF!</formula>
    </cfRule>
    <cfRule type="cellIs" dxfId="92" priority="91" operator="equal">
      <formula>#REF!</formula>
    </cfRule>
    <cfRule type="cellIs" dxfId="91" priority="92" operator="equal">
      <formula>#REF!</formula>
    </cfRule>
    <cfRule type="cellIs" dxfId="90" priority="93" operator="equal">
      <formula>#REF!</formula>
    </cfRule>
    <cfRule type="cellIs" dxfId="89" priority="94" operator="equal">
      <formula>#REF!</formula>
    </cfRule>
    <cfRule type="cellIs" dxfId="88" priority="95" operator="equal">
      <formula>#REF!</formula>
    </cfRule>
    <cfRule type="cellIs" dxfId="87" priority="96" operator="equal">
      <formula>#REF!</formula>
    </cfRule>
    <cfRule type="cellIs" dxfId="86" priority="97" operator="equal">
      <formula>#REF!</formula>
    </cfRule>
    <cfRule type="cellIs" dxfId="85" priority="98" operator="equal">
      <formula>#REF!</formula>
    </cfRule>
    <cfRule type="cellIs" dxfId="84" priority="99" operator="equal">
      <formula>#REF!</formula>
    </cfRule>
    <cfRule type="cellIs" dxfId="83" priority="100" operator="equal">
      <formula>#REF!</formula>
    </cfRule>
    <cfRule type="cellIs" dxfId="82" priority="101" operator="equal">
      <formula>#REF!</formula>
    </cfRule>
    <cfRule type="cellIs" dxfId="81" priority="102" operator="equal">
      <formula>#REF!</formula>
    </cfRule>
  </conditionalFormatting>
  <conditionalFormatting sqref="E4">
    <cfRule type="cellIs" dxfId="80" priority="76" operator="equal">
      <formula>#REF!</formula>
    </cfRule>
    <cfRule type="cellIs" dxfId="79" priority="77" operator="equal">
      <formula>#REF!</formula>
    </cfRule>
    <cfRule type="cellIs" dxfId="78" priority="78" operator="equal">
      <formula>#REF!</formula>
    </cfRule>
    <cfRule type="cellIs" dxfId="77" priority="79" operator="equal">
      <formula>#REF!</formula>
    </cfRule>
    <cfRule type="cellIs" dxfId="76" priority="80" operator="equal">
      <formula>#REF!</formula>
    </cfRule>
    <cfRule type="cellIs" dxfId="75" priority="81" operator="equal">
      <formula>#REF!</formula>
    </cfRule>
  </conditionalFormatting>
  <conditionalFormatting sqref="E4">
    <cfRule type="cellIs" dxfId="74" priority="55" operator="equal">
      <formula>#REF!</formula>
    </cfRule>
    <cfRule type="cellIs" dxfId="73" priority="56" operator="equal">
      <formula>#REF!</formula>
    </cfRule>
    <cfRule type="cellIs" dxfId="72" priority="57" operator="equal">
      <formula>#REF!</formula>
    </cfRule>
    <cfRule type="cellIs" dxfId="71" priority="58" operator="equal">
      <formula>#REF!</formula>
    </cfRule>
    <cfRule type="cellIs" dxfId="70" priority="59" operator="equal">
      <formula>#REF!</formula>
    </cfRule>
    <cfRule type="cellIs" dxfId="69" priority="60" operator="equal">
      <formula>#REF!</formula>
    </cfRule>
    <cfRule type="cellIs" dxfId="68" priority="61" operator="equal">
      <formula>#REF!</formula>
    </cfRule>
    <cfRule type="cellIs" dxfId="67" priority="62" operator="equal">
      <formula>#REF!</formula>
    </cfRule>
    <cfRule type="cellIs" dxfId="66" priority="63" operator="equal">
      <formula>#REF!</formula>
    </cfRule>
    <cfRule type="cellIs" dxfId="65" priority="64" operator="equal">
      <formula>#REF!</formula>
    </cfRule>
    <cfRule type="cellIs" dxfId="64" priority="65" operator="equal">
      <formula>#REF!</formula>
    </cfRule>
    <cfRule type="cellIs" dxfId="63" priority="66" operator="equal">
      <formula>#REF!</formula>
    </cfRule>
    <cfRule type="cellIs" dxfId="62" priority="67" operator="equal">
      <formula>#REF!</formula>
    </cfRule>
    <cfRule type="cellIs" dxfId="61" priority="68" operator="equal">
      <formula>#REF!</formula>
    </cfRule>
    <cfRule type="cellIs" dxfId="60" priority="69" operator="equal">
      <formula>#REF!</formula>
    </cfRule>
    <cfRule type="cellIs" dxfId="59" priority="70" operator="equal">
      <formula>#REF!</formula>
    </cfRule>
    <cfRule type="cellIs" dxfId="58" priority="71" operator="equal">
      <formula>#REF!</formula>
    </cfRule>
    <cfRule type="cellIs" dxfId="57" priority="72" operator="equal">
      <formula>#REF!</formula>
    </cfRule>
    <cfRule type="cellIs" dxfId="56" priority="73" operator="equal">
      <formula>#REF!</formula>
    </cfRule>
    <cfRule type="cellIs" dxfId="55" priority="74" operator="equal">
      <formula>#REF!</formula>
    </cfRule>
    <cfRule type="cellIs" dxfId="54" priority="75" operator="equal">
      <formula>#REF!</formula>
    </cfRule>
  </conditionalFormatting>
  <conditionalFormatting sqref="H4">
    <cfRule type="cellIs" dxfId="53" priority="49" operator="equal">
      <formula>#REF!</formula>
    </cfRule>
    <cfRule type="cellIs" dxfId="52" priority="50" operator="equal">
      <formula>#REF!</formula>
    </cfRule>
    <cfRule type="cellIs" dxfId="51" priority="51" operator="equal">
      <formula>#REF!</formula>
    </cfRule>
    <cfRule type="cellIs" dxfId="50" priority="52" operator="equal">
      <formula>#REF!</formula>
    </cfRule>
    <cfRule type="cellIs" dxfId="49" priority="53" operator="equal">
      <formula>#REF!</formula>
    </cfRule>
    <cfRule type="cellIs" dxfId="48" priority="54" operator="equal">
      <formula>#REF!</formula>
    </cfRule>
  </conditionalFormatting>
  <conditionalFormatting sqref="H4">
    <cfRule type="cellIs" dxfId="47" priority="28" operator="equal">
      <formula>#REF!</formula>
    </cfRule>
    <cfRule type="cellIs" dxfId="46" priority="29" operator="equal">
      <formula>#REF!</formula>
    </cfRule>
    <cfRule type="cellIs" dxfId="45" priority="30" operator="equal">
      <formula>#REF!</formula>
    </cfRule>
    <cfRule type="cellIs" dxfId="44" priority="31" operator="equal">
      <formula>#REF!</formula>
    </cfRule>
    <cfRule type="cellIs" dxfId="43" priority="32" operator="equal">
      <formula>#REF!</formula>
    </cfRule>
    <cfRule type="cellIs" dxfId="42" priority="33" operator="equal">
      <formula>#REF!</formula>
    </cfRule>
    <cfRule type="cellIs" dxfId="41" priority="34" operator="equal">
      <formula>#REF!</formula>
    </cfRule>
    <cfRule type="cellIs" dxfId="40" priority="35" operator="equal">
      <formula>#REF!</formula>
    </cfRule>
    <cfRule type="cellIs" dxfId="39" priority="36" operator="equal">
      <formula>#REF!</formula>
    </cfRule>
    <cfRule type="cellIs" dxfId="38" priority="37" operator="equal">
      <formula>#REF!</formula>
    </cfRule>
    <cfRule type="cellIs" dxfId="37" priority="38" operator="equal">
      <formula>#REF!</formula>
    </cfRule>
    <cfRule type="cellIs" dxfId="36" priority="39" operator="equal">
      <formula>#REF!</formula>
    </cfRule>
    <cfRule type="cellIs" dxfId="35" priority="40" operator="equal">
      <formula>#REF!</formula>
    </cfRule>
    <cfRule type="cellIs" dxfId="34" priority="41" operator="equal">
      <formula>#REF!</formula>
    </cfRule>
    <cfRule type="cellIs" dxfId="33" priority="42" operator="equal">
      <formula>#REF!</formula>
    </cfRule>
    <cfRule type="cellIs" dxfId="32" priority="43" operator="equal">
      <formula>#REF!</formula>
    </cfRule>
    <cfRule type="cellIs" dxfId="31" priority="44" operator="equal">
      <formula>#REF!</formula>
    </cfRule>
    <cfRule type="cellIs" dxfId="30" priority="45" operator="equal">
      <formula>#REF!</formula>
    </cfRule>
    <cfRule type="cellIs" dxfId="29" priority="46" operator="equal">
      <formula>#REF!</formula>
    </cfRule>
    <cfRule type="cellIs" dxfId="28" priority="47" operator="equal">
      <formula>#REF!</formula>
    </cfRule>
    <cfRule type="cellIs" dxfId="27" priority="48" operator="equal">
      <formula>#REF!</formula>
    </cfRule>
  </conditionalFormatting>
  <conditionalFormatting sqref="J4">
    <cfRule type="cellIs" dxfId="26" priority="22" operator="equal">
      <formula>#REF!</formula>
    </cfRule>
    <cfRule type="cellIs" dxfId="25" priority="23" operator="equal">
      <formula>#REF!</formula>
    </cfRule>
    <cfRule type="cellIs" dxfId="24" priority="24" operator="equal">
      <formula>#REF!</formula>
    </cfRule>
    <cfRule type="cellIs" dxfId="23" priority="25" operator="equal">
      <formula>#REF!</formula>
    </cfRule>
    <cfRule type="cellIs" dxfId="22" priority="26" operator="equal">
      <formula>#REF!</formula>
    </cfRule>
    <cfRule type="cellIs" dxfId="21" priority="27" operator="equal">
      <formula>#REF!</formula>
    </cfRule>
  </conditionalFormatting>
  <conditionalFormatting sqref="J4">
    <cfRule type="cellIs" dxfId="20" priority="1" operator="equal">
      <formula>#REF!</formula>
    </cfRule>
    <cfRule type="cellIs" dxfId="19" priority="2" operator="equal">
      <formula>#REF!</formula>
    </cfRule>
    <cfRule type="cellIs" dxfId="18" priority="3" operator="equal">
      <formula>#REF!</formula>
    </cfRule>
    <cfRule type="cellIs" dxfId="17" priority="4" operator="equal">
      <formula>#REF!</formula>
    </cfRule>
    <cfRule type="cellIs" dxfId="16" priority="5" operator="equal">
      <formula>#REF!</formula>
    </cfRule>
    <cfRule type="cellIs" dxfId="15" priority="6" operator="equal">
      <formula>#REF!</formula>
    </cfRule>
    <cfRule type="cellIs" dxfId="14" priority="7" operator="equal">
      <formula>#REF!</formula>
    </cfRule>
    <cfRule type="cellIs" dxfId="13" priority="8" operator="equal">
      <formula>#REF!</formula>
    </cfRule>
    <cfRule type="cellIs" dxfId="12" priority="9" operator="equal">
      <formula>#REF!</formula>
    </cfRule>
    <cfRule type="cellIs" dxfId="11" priority="10" operator="equal">
      <formula>#REF!</formula>
    </cfRule>
    <cfRule type="cellIs" dxfId="10" priority="11" operator="equal">
      <formula>#REF!</formula>
    </cfRule>
    <cfRule type="cellIs" dxfId="9" priority="12" operator="equal">
      <formula>#REF!</formula>
    </cfRule>
    <cfRule type="cellIs" dxfId="8" priority="13" operator="equal">
      <formula>#REF!</formula>
    </cfRule>
    <cfRule type="cellIs" dxfId="7" priority="14" operator="equal">
      <formula>#REF!</formula>
    </cfRule>
    <cfRule type="cellIs" dxfId="6" priority="15" operator="equal">
      <formula>#REF!</formula>
    </cfRule>
    <cfRule type="cellIs" dxfId="5" priority="16" operator="equal">
      <formula>#REF!</formula>
    </cfRule>
    <cfRule type="cellIs" dxfId="4" priority="17" operator="equal">
      <formula>#REF!</formula>
    </cfRule>
    <cfRule type="cellIs" dxfId="3" priority="18" operator="equal">
      <formula>#REF!</formula>
    </cfRule>
    <cfRule type="cellIs" dxfId="2" priority="19" operator="equal">
      <formula>#REF!</formula>
    </cfRule>
    <cfRule type="cellIs" dxfId="1" priority="20" operator="equal">
      <formula>#REF!</formula>
    </cfRule>
    <cfRule type="cellIs" dxfId="0" priority="21" operator="equal">
      <formula>#REF!</formula>
    </cfRule>
  </conditionalFormatting>
  <pageMargins left="0.25" right="0.25" top="0.75" bottom="0.75" header="0.3" footer="0.3"/>
  <pageSetup paperSize="9" scale="5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D4CD4-9347-4DF2-A88C-BC3130FB4129}">
  <sheetPr>
    <pageSetUpPr fitToPage="1"/>
  </sheetPr>
  <dimension ref="B1:J25"/>
  <sheetViews>
    <sheetView view="pageBreakPreview" zoomScale="60" zoomScaleNormal="100" workbookViewId="0">
      <selection activeCell="L32" sqref="A1:XFD1048576"/>
    </sheetView>
  </sheetViews>
  <sheetFormatPr baseColWidth="10" defaultRowHeight="14.4"/>
  <cols>
    <col min="2" max="2" width="19.44140625" style="7" customWidth="1"/>
    <col min="3" max="4" width="8.21875" style="7" customWidth="1"/>
    <col min="5" max="5" width="3.44140625" style="7" customWidth="1"/>
    <col min="6" max="7" width="8.21875" style="7" customWidth="1"/>
    <col min="8" max="8" width="3.5546875" customWidth="1"/>
    <col min="9" max="9" width="18.33203125" customWidth="1"/>
    <col min="10" max="10" width="39.5546875" customWidth="1"/>
  </cols>
  <sheetData>
    <row r="1" spans="2:10" ht="18">
      <c r="B1" s="952" t="s">
        <v>91</v>
      </c>
      <c r="C1" s="953"/>
      <c r="D1" s="953"/>
      <c r="E1" s="253"/>
      <c r="F1" s="950" t="s">
        <v>138</v>
      </c>
      <c r="G1" s="950"/>
      <c r="I1" s="948" t="s">
        <v>112</v>
      </c>
      <c r="J1" s="948"/>
    </row>
    <row r="2" spans="2:10" ht="18">
      <c r="B2" s="191" t="s">
        <v>75</v>
      </c>
      <c r="C2" s="966" t="s">
        <v>76</v>
      </c>
      <c r="D2" s="967"/>
      <c r="E2" s="210"/>
      <c r="F2" s="951" t="s">
        <v>27</v>
      </c>
      <c r="G2" s="951"/>
      <c r="I2" s="949" t="s">
        <v>75</v>
      </c>
      <c r="J2" s="949"/>
    </row>
    <row r="3" spans="2:10" ht="18">
      <c r="B3" s="192" t="s">
        <v>77</v>
      </c>
      <c r="C3" s="959" t="s">
        <v>83</v>
      </c>
      <c r="D3" s="960"/>
      <c r="E3" s="209"/>
      <c r="F3" s="254">
        <v>301</v>
      </c>
      <c r="G3" s="254" t="s">
        <v>187</v>
      </c>
      <c r="I3" s="193" t="s">
        <v>1</v>
      </c>
      <c r="J3" s="193" t="s">
        <v>97</v>
      </c>
    </row>
    <row r="4" spans="2:10" ht="18">
      <c r="B4" s="192" t="s">
        <v>78</v>
      </c>
      <c r="C4" s="959" t="s">
        <v>84</v>
      </c>
      <c r="D4" s="960"/>
      <c r="E4" s="209"/>
      <c r="F4" s="254">
        <v>305</v>
      </c>
      <c r="G4" s="254">
        <v>308</v>
      </c>
      <c r="I4" s="193" t="s">
        <v>2</v>
      </c>
      <c r="J4" s="193" t="s">
        <v>98</v>
      </c>
    </row>
    <row r="5" spans="2:10" ht="18">
      <c r="B5" s="192" t="s">
        <v>79</v>
      </c>
      <c r="C5" s="959" t="s">
        <v>85</v>
      </c>
      <c r="D5" s="960"/>
      <c r="E5" s="209"/>
      <c r="F5" s="254">
        <v>401</v>
      </c>
      <c r="G5" s="254" t="s">
        <v>188</v>
      </c>
      <c r="I5" s="193" t="s">
        <v>3</v>
      </c>
      <c r="J5" s="193" t="s">
        <v>99</v>
      </c>
    </row>
    <row r="6" spans="2:10" ht="18">
      <c r="B6" s="192" t="s">
        <v>80</v>
      </c>
      <c r="C6" s="959" t="s">
        <v>86</v>
      </c>
      <c r="D6" s="960"/>
      <c r="E6" s="209"/>
      <c r="F6" s="254" t="s">
        <v>189</v>
      </c>
      <c r="G6" s="254"/>
      <c r="I6" s="193" t="s">
        <v>14</v>
      </c>
      <c r="J6" s="193" t="s">
        <v>100</v>
      </c>
    </row>
    <row r="7" spans="2:10" ht="18">
      <c r="B7" s="192" t="s">
        <v>81</v>
      </c>
      <c r="C7" s="959" t="s">
        <v>87</v>
      </c>
      <c r="D7" s="960"/>
      <c r="E7" s="209"/>
      <c r="F7" s="961" t="s">
        <v>28</v>
      </c>
      <c r="G7" s="962"/>
      <c r="I7" s="193" t="s">
        <v>15</v>
      </c>
      <c r="J7" s="193" t="s">
        <v>101</v>
      </c>
    </row>
    <row r="8" spans="2:10" ht="18">
      <c r="B8" s="192" t="s">
        <v>82</v>
      </c>
      <c r="C8" s="959" t="s">
        <v>88</v>
      </c>
      <c r="D8" s="960"/>
      <c r="E8" s="209"/>
      <c r="F8" s="254">
        <v>302</v>
      </c>
      <c r="G8" s="254" t="s">
        <v>190</v>
      </c>
      <c r="I8" s="193" t="s">
        <v>92</v>
      </c>
      <c r="J8" s="193" t="s">
        <v>102</v>
      </c>
    </row>
    <row r="9" spans="2:10" ht="18">
      <c r="B9" s="192" t="s">
        <v>7</v>
      </c>
      <c r="C9" s="959" t="s">
        <v>89</v>
      </c>
      <c r="D9" s="960"/>
      <c r="E9" s="209"/>
      <c r="F9" s="254" t="s">
        <v>189</v>
      </c>
      <c r="G9" s="254">
        <v>502</v>
      </c>
      <c r="I9" s="193" t="s">
        <v>93</v>
      </c>
      <c r="J9" s="193" t="s">
        <v>103</v>
      </c>
    </row>
    <row r="10" spans="2:10" ht="18">
      <c r="B10" s="210"/>
      <c r="C10" s="959" t="s">
        <v>90</v>
      </c>
      <c r="D10" s="960"/>
      <c r="E10" s="209"/>
      <c r="F10" s="961" t="s">
        <v>30</v>
      </c>
      <c r="G10" s="962"/>
      <c r="I10" s="193" t="s">
        <v>55</v>
      </c>
      <c r="J10" s="193" t="s">
        <v>104</v>
      </c>
    </row>
    <row r="11" spans="2:10" ht="18">
      <c r="B11" s="211"/>
      <c r="C11" s="209"/>
      <c r="D11" s="209"/>
      <c r="E11" s="209"/>
      <c r="F11" s="254" t="s">
        <v>191</v>
      </c>
      <c r="G11" s="254" t="s">
        <v>192</v>
      </c>
      <c r="I11" s="193" t="s">
        <v>16</v>
      </c>
      <c r="J11" s="193" t="s">
        <v>105</v>
      </c>
    </row>
    <row r="12" spans="2:10" ht="18">
      <c r="B12" s="211"/>
      <c r="C12" s="214" t="s">
        <v>142</v>
      </c>
      <c r="D12" s="214" t="s">
        <v>143</v>
      </c>
      <c r="E12" s="252"/>
      <c r="F12" s="254">
        <v>405</v>
      </c>
      <c r="G12" s="254">
        <v>407</v>
      </c>
      <c r="I12" s="193" t="s">
        <v>34</v>
      </c>
      <c r="J12" s="193" t="s">
        <v>106</v>
      </c>
    </row>
    <row r="13" spans="2:10" ht="20.399999999999999" customHeight="1">
      <c r="B13" s="958" t="s">
        <v>144</v>
      </c>
      <c r="C13" s="954">
        <v>1</v>
      </c>
      <c r="D13" s="954">
        <v>3</v>
      </c>
      <c r="E13" s="209"/>
      <c r="F13" s="254">
        <v>501</v>
      </c>
      <c r="G13" s="254">
        <v>601</v>
      </c>
      <c r="H13" s="209"/>
      <c r="I13" s="949" t="s">
        <v>76</v>
      </c>
      <c r="J13" s="949"/>
    </row>
    <row r="14" spans="2:10" ht="18">
      <c r="B14" s="958"/>
      <c r="C14" s="954"/>
      <c r="D14" s="954"/>
      <c r="E14" s="209"/>
      <c r="F14" s="961" t="s">
        <v>31</v>
      </c>
      <c r="G14" s="962"/>
      <c r="H14" s="209"/>
      <c r="I14" s="193" t="s">
        <v>113</v>
      </c>
      <c r="J14" s="193" t="s">
        <v>98</v>
      </c>
    </row>
    <row r="15" spans="2:10" ht="18">
      <c r="B15" s="958"/>
      <c r="C15" s="954"/>
      <c r="D15" s="954"/>
      <c r="E15" s="209"/>
      <c r="F15" s="254" t="s">
        <v>193</v>
      </c>
      <c r="G15" s="254">
        <v>304</v>
      </c>
      <c r="H15" s="209"/>
      <c r="I15" s="193" t="s">
        <v>94</v>
      </c>
      <c r="J15" s="193" t="s">
        <v>107</v>
      </c>
    </row>
    <row r="16" spans="2:10" ht="18">
      <c r="B16" s="958"/>
      <c r="C16" s="954"/>
      <c r="D16" s="954"/>
      <c r="E16" s="209"/>
      <c r="F16" s="254">
        <v>305</v>
      </c>
      <c r="G16" s="254" t="s">
        <v>194</v>
      </c>
      <c r="H16" s="209"/>
      <c r="I16" s="193" t="s">
        <v>19</v>
      </c>
      <c r="J16" s="193" t="s">
        <v>100</v>
      </c>
    </row>
    <row r="17" spans="2:10" ht="18">
      <c r="B17" s="958" t="s">
        <v>145</v>
      </c>
      <c r="C17" s="954">
        <v>2</v>
      </c>
      <c r="D17" s="954">
        <v>4</v>
      </c>
      <c r="E17" s="209"/>
      <c r="F17" s="254" t="s">
        <v>195</v>
      </c>
      <c r="G17" s="254">
        <v>603</v>
      </c>
      <c r="H17" s="209"/>
      <c r="I17" s="193" t="s">
        <v>20</v>
      </c>
      <c r="J17" s="193" t="s">
        <v>108</v>
      </c>
    </row>
    <row r="18" spans="2:10" ht="18">
      <c r="B18" s="958"/>
      <c r="C18" s="954"/>
      <c r="D18" s="954"/>
      <c r="E18" s="209"/>
      <c r="F18" s="254">
        <v>606</v>
      </c>
      <c r="G18" s="254"/>
      <c r="H18" s="209"/>
      <c r="I18" s="193" t="s">
        <v>95</v>
      </c>
      <c r="J18" s="193" t="s">
        <v>102</v>
      </c>
    </row>
    <row r="19" spans="2:10" ht="18">
      <c r="B19" s="958"/>
      <c r="C19" s="954"/>
      <c r="D19" s="954"/>
      <c r="E19" s="209"/>
      <c r="F19" s="209"/>
      <c r="G19" s="209"/>
      <c r="H19" s="209"/>
      <c r="I19" s="193" t="s">
        <v>96</v>
      </c>
      <c r="J19" s="193" t="s">
        <v>103</v>
      </c>
    </row>
    <row r="20" spans="2:10" ht="21.6" customHeight="1">
      <c r="B20" s="958"/>
      <c r="C20" s="954"/>
      <c r="D20" s="954"/>
      <c r="E20" s="209"/>
      <c r="F20" s="209"/>
      <c r="G20" s="209"/>
      <c r="H20" s="209"/>
      <c r="I20" s="193" t="s">
        <v>21</v>
      </c>
      <c r="J20" s="193" t="s">
        <v>109</v>
      </c>
    </row>
    <row r="21" spans="2:10" ht="21" customHeight="1">
      <c r="B21" s="212"/>
      <c r="C21" s="213"/>
      <c r="D21" s="213"/>
      <c r="E21" s="209"/>
      <c r="F21" s="209"/>
      <c r="G21" s="209"/>
      <c r="H21" s="209"/>
      <c r="I21" s="193" t="s">
        <v>22</v>
      </c>
      <c r="J21" s="193" t="s">
        <v>100</v>
      </c>
    </row>
    <row r="22" spans="2:10" ht="23.4" customHeight="1">
      <c r="B22" s="955" t="s">
        <v>125</v>
      </c>
      <c r="C22" s="956"/>
      <c r="D22" s="957"/>
      <c r="E22" s="209"/>
      <c r="F22" s="209"/>
      <c r="G22" s="209"/>
      <c r="H22" s="209"/>
      <c r="I22" s="193" t="s">
        <v>23</v>
      </c>
      <c r="J22" s="193" t="s">
        <v>110</v>
      </c>
    </row>
    <row r="23" spans="2:10" ht="23.4" customHeight="1">
      <c r="B23" s="955"/>
      <c r="C23" s="956"/>
      <c r="D23" s="957"/>
      <c r="E23" s="209"/>
      <c r="F23" s="209"/>
      <c r="G23" s="209"/>
      <c r="H23" s="209"/>
      <c r="I23" s="193" t="s">
        <v>24</v>
      </c>
      <c r="J23" s="193" t="s">
        <v>100</v>
      </c>
    </row>
    <row r="24" spans="2:10" ht="23.4" customHeight="1">
      <c r="B24" s="963" t="s">
        <v>124</v>
      </c>
      <c r="C24" s="964"/>
      <c r="D24" s="965"/>
      <c r="E24" s="209"/>
      <c r="F24" s="209"/>
      <c r="G24" s="209"/>
      <c r="H24" s="209"/>
      <c r="I24" s="193" t="s">
        <v>25</v>
      </c>
      <c r="J24" s="193" t="s">
        <v>111</v>
      </c>
    </row>
    <row r="25" spans="2:10" ht="18">
      <c r="E25" s="209"/>
      <c r="F25" s="209"/>
      <c r="G25" s="209"/>
      <c r="H25" s="209"/>
    </row>
  </sheetData>
  <mergeCells count="26">
    <mergeCell ref="F14:G14"/>
    <mergeCell ref="F10:G10"/>
    <mergeCell ref="F7:G7"/>
    <mergeCell ref="B24:D24"/>
    <mergeCell ref="C2:D2"/>
    <mergeCell ref="B1:D1"/>
    <mergeCell ref="D13:D16"/>
    <mergeCell ref="D17:D20"/>
    <mergeCell ref="B22:D23"/>
    <mergeCell ref="B13:B16"/>
    <mergeCell ref="B17:B20"/>
    <mergeCell ref="C13:C16"/>
    <mergeCell ref="C17:C20"/>
    <mergeCell ref="C3:D3"/>
    <mergeCell ref="C4:D4"/>
    <mergeCell ref="C5:D5"/>
    <mergeCell ref="C6:D6"/>
    <mergeCell ref="C7:D7"/>
    <mergeCell ref="C8:D8"/>
    <mergeCell ref="C9:D9"/>
    <mergeCell ref="C10:D10"/>
    <mergeCell ref="I1:J1"/>
    <mergeCell ref="I2:J2"/>
    <mergeCell ref="I13:J13"/>
    <mergeCell ref="F1:G1"/>
    <mergeCell ref="F2:G2"/>
  </mergeCells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453A5-9FD6-49B7-9098-6438476A7783}">
  <sheetPr>
    <tabColor rgb="FF00B0F0"/>
  </sheetPr>
  <dimension ref="A1:J35"/>
  <sheetViews>
    <sheetView view="pageBreakPreview" zoomScaleNormal="100" zoomScaleSheetLayoutView="100" workbookViewId="0">
      <selection activeCell="D7" sqref="D7"/>
    </sheetView>
  </sheetViews>
  <sheetFormatPr baseColWidth="10" defaultRowHeight="14.4"/>
  <cols>
    <col min="1" max="1" width="5" customWidth="1"/>
    <col min="2" max="2" width="22.44140625" customWidth="1"/>
    <col min="3" max="10" width="14.5546875" customWidth="1"/>
    <col min="11" max="11" width="6.109375" customWidth="1"/>
  </cols>
  <sheetData>
    <row r="1" spans="1:10" ht="16.2" thickBot="1">
      <c r="A1" s="7"/>
      <c r="B1" s="8"/>
      <c r="C1" s="6"/>
      <c r="D1" s="6"/>
      <c r="E1" s="6"/>
      <c r="F1" s="6"/>
      <c r="G1" s="6"/>
      <c r="H1" s="6"/>
      <c r="I1" s="6"/>
      <c r="J1" s="6"/>
    </row>
    <row r="2" spans="1:10" ht="30.6" thickTop="1" thickBot="1">
      <c r="A2" s="7"/>
      <c r="B2" s="514" t="s">
        <v>33</v>
      </c>
      <c r="C2" s="515"/>
      <c r="D2" s="515"/>
      <c r="E2" s="515"/>
      <c r="F2" s="515"/>
      <c r="G2" s="515"/>
      <c r="H2" s="515"/>
      <c r="I2" s="515"/>
      <c r="J2" s="516"/>
    </row>
    <row r="3" spans="1:10" ht="16.2" thickTop="1">
      <c r="A3" s="7"/>
      <c r="B3" s="38"/>
      <c r="C3" s="62" t="s">
        <v>127</v>
      </c>
      <c r="D3" s="62" t="s">
        <v>128</v>
      </c>
      <c r="E3" s="62" t="s">
        <v>129</v>
      </c>
      <c r="F3" s="62" t="s">
        <v>43</v>
      </c>
      <c r="G3" s="62" t="s">
        <v>45</v>
      </c>
      <c r="H3" s="62" t="s">
        <v>130</v>
      </c>
      <c r="I3" s="62" t="s">
        <v>131</v>
      </c>
      <c r="J3" s="62" t="s">
        <v>132</v>
      </c>
    </row>
    <row r="4" spans="1:10" ht="15.6">
      <c r="A4" s="7"/>
      <c r="B4" s="9"/>
      <c r="C4" s="1"/>
      <c r="D4" s="1"/>
      <c r="E4" s="10"/>
      <c r="F4" s="1"/>
      <c r="G4" s="10"/>
      <c r="H4" s="1"/>
      <c r="I4" s="1"/>
      <c r="J4" s="1"/>
    </row>
    <row r="5" spans="1:10" ht="19.2">
      <c r="A5" s="11"/>
      <c r="B5" s="82" t="s">
        <v>1</v>
      </c>
      <c r="C5" s="25"/>
      <c r="D5" s="25"/>
      <c r="E5" s="25"/>
      <c r="F5" s="25"/>
      <c r="G5" s="25"/>
      <c r="H5" s="26"/>
      <c r="I5" s="26"/>
      <c r="J5" s="25"/>
    </row>
    <row r="6" spans="1:10" ht="19.2">
      <c r="A6" s="11"/>
      <c r="B6" s="82" t="s">
        <v>2</v>
      </c>
      <c r="C6" s="25"/>
      <c r="D6" s="25"/>
      <c r="E6" s="25"/>
      <c r="F6" s="25"/>
      <c r="G6" s="25"/>
      <c r="H6" s="26"/>
      <c r="I6" s="26"/>
      <c r="J6" s="25"/>
    </row>
    <row r="7" spans="1:10" ht="19.2">
      <c r="A7" s="7"/>
      <c r="B7" s="64" t="s">
        <v>3</v>
      </c>
      <c r="C7" s="3"/>
      <c r="D7" s="3"/>
      <c r="E7" s="4"/>
      <c r="F7" s="3"/>
      <c r="G7" s="4"/>
      <c r="H7" s="4"/>
      <c r="I7" s="4"/>
      <c r="J7" s="3"/>
    </row>
    <row r="8" spans="1:10" ht="19.2">
      <c r="A8" s="11"/>
      <c r="B8" s="82" t="s">
        <v>14</v>
      </c>
      <c r="C8" s="25"/>
      <c r="D8" s="25"/>
      <c r="E8" s="25"/>
      <c r="F8" s="25"/>
      <c r="G8" s="25"/>
      <c r="H8" s="26"/>
      <c r="I8" s="26"/>
      <c r="J8" s="25"/>
    </row>
    <row r="9" spans="1:10" ht="19.8" thickBot="1">
      <c r="A9" s="7"/>
      <c r="B9" s="65" t="s">
        <v>15</v>
      </c>
      <c r="C9" s="13"/>
      <c r="D9" s="13"/>
      <c r="E9" s="13"/>
      <c r="F9" s="10"/>
      <c r="G9" s="10"/>
      <c r="H9" s="10"/>
      <c r="I9" s="10"/>
      <c r="J9" s="10"/>
    </row>
    <row r="10" spans="1:10" ht="19.2">
      <c r="A10" s="11"/>
      <c r="B10" s="79" t="s">
        <v>47</v>
      </c>
      <c r="C10" s="42"/>
      <c r="D10" s="42"/>
      <c r="E10" s="42"/>
      <c r="F10" s="42"/>
      <c r="G10" s="42"/>
      <c r="H10" s="42"/>
      <c r="I10" s="43"/>
      <c r="J10" s="44"/>
    </row>
    <row r="11" spans="1:10" ht="19.2">
      <c r="A11" s="11"/>
      <c r="B11" s="81" t="s">
        <v>48</v>
      </c>
      <c r="C11" s="25"/>
      <c r="D11" s="25"/>
      <c r="E11" s="25"/>
      <c r="F11" s="25"/>
      <c r="G11" s="25"/>
      <c r="H11" s="25"/>
      <c r="I11" s="26"/>
      <c r="J11" s="45"/>
    </row>
    <row r="12" spans="1:10" ht="19.8" thickBot="1">
      <c r="A12" s="7"/>
      <c r="B12" s="80" t="s">
        <v>47</v>
      </c>
      <c r="C12" s="46"/>
      <c r="D12" s="46"/>
      <c r="E12" s="46"/>
      <c r="F12" s="46"/>
      <c r="G12" s="46"/>
      <c r="H12" s="46"/>
      <c r="I12" s="47"/>
      <c r="J12" s="48"/>
    </row>
    <row r="13" spans="1:10" ht="19.2">
      <c r="A13" s="7"/>
      <c r="B13" s="66" t="s">
        <v>17</v>
      </c>
      <c r="C13" s="39"/>
      <c r="D13" s="39"/>
      <c r="E13" s="40"/>
      <c r="F13" s="39"/>
      <c r="G13" s="40"/>
      <c r="H13" s="39"/>
      <c r="I13" s="41"/>
      <c r="J13" s="40"/>
    </row>
    <row r="14" spans="1:10" ht="19.2">
      <c r="A14" s="11"/>
      <c r="B14" s="65" t="s">
        <v>18</v>
      </c>
      <c r="C14" s="13"/>
      <c r="D14" s="13"/>
      <c r="E14" s="14"/>
      <c r="F14" s="13"/>
      <c r="G14" s="14"/>
      <c r="H14" s="14"/>
      <c r="I14" s="15"/>
      <c r="J14" s="37"/>
    </row>
    <row r="15" spans="1:10" ht="19.2">
      <c r="A15" s="11"/>
      <c r="B15" s="82" t="s">
        <v>16</v>
      </c>
      <c r="C15" s="25"/>
      <c r="D15" s="25"/>
      <c r="E15" s="25"/>
      <c r="F15" s="25"/>
      <c r="G15" s="55"/>
      <c r="H15" s="25"/>
      <c r="I15" s="32"/>
      <c r="J15" s="26"/>
    </row>
    <row r="16" spans="1:10" ht="19.8" thickBot="1">
      <c r="A16" s="11"/>
      <c r="B16" s="75" t="s">
        <v>34</v>
      </c>
      <c r="C16" s="18"/>
      <c r="D16" s="14"/>
      <c r="E16" s="18"/>
      <c r="F16" s="18"/>
      <c r="G16" s="21"/>
      <c r="H16" s="18"/>
      <c r="I16" s="20"/>
      <c r="J16" s="37"/>
    </row>
    <row r="17" spans="1:10" ht="19.2">
      <c r="A17" s="11"/>
      <c r="B17" s="76" t="s">
        <v>49</v>
      </c>
      <c r="C17" s="56"/>
      <c r="D17" s="56"/>
      <c r="E17" s="56"/>
      <c r="F17" s="56"/>
      <c r="G17" s="56"/>
      <c r="H17" s="56"/>
      <c r="I17" s="57"/>
      <c r="J17" s="58"/>
    </row>
    <row r="18" spans="1:10" ht="19.8" thickBot="1">
      <c r="A18" s="11"/>
      <c r="B18" s="83" t="s">
        <v>50</v>
      </c>
      <c r="C18" s="84"/>
      <c r="D18" s="60"/>
      <c r="E18" s="84"/>
      <c r="F18" s="84"/>
      <c r="G18" s="59"/>
      <c r="H18" s="84"/>
      <c r="I18" s="85"/>
      <c r="J18" s="61"/>
    </row>
    <row r="19" spans="1:10" ht="19.2">
      <c r="A19" s="7"/>
      <c r="B19" s="74" t="s">
        <v>13</v>
      </c>
      <c r="C19" s="54"/>
      <c r="D19" s="54"/>
      <c r="E19" s="34"/>
      <c r="F19" s="54"/>
      <c r="G19" s="54"/>
      <c r="H19" s="54"/>
      <c r="I19" s="54"/>
      <c r="J19" s="54"/>
    </row>
    <row r="20" spans="1:10" ht="19.2">
      <c r="A20" s="7"/>
      <c r="B20" s="74"/>
      <c r="C20" s="6"/>
      <c r="D20" s="6"/>
      <c r="E20" s="6"/>
      <c r="F20" s="6"/>
      <c r="G20" s="6"/>
      <c r="H20" s="6"/>
      <c r="I20" s="6"/>
      <c r="J20" s="6"/>
    </row>
    <row r="21" spans="1:10" ht="16.8">
      <c r="B21" s="77"/>
    </row>
    <row r="22" spans="1:10" ht="16.8">
      <c r="B22" s="77"/>
    </row>
    <row r="23" spans="1:10" ht="16.8">
      <c r="B23" s="77"/>
    </row>
    <row r="24" spans="1:10" ht="16.8">
      <c r="B24" s="77"/>
    </row>
    <row r="25" spans="1:10" ht="16.8">
      <c r="B25" s="77"/>
    </row>
    <row r="26" spans="1:10" ht="16.8">
      <c r="B26" s="77"/>
    </row>
    <row r="27" spans="1:10" ht="16.8">
      <c r="B27" s="77"/>
    </row>
    <row r="28" spans="1:10" ht="16.8">
      <c r="B28" s="77"/>
    </row>
    <row r="29" spans="1:10" ht="16.8">
      <c r="B29" s="77"/>
    </row>
    <row r="30" spans="1:10" ht="16.8">
      <c r="B30" s="77"/>
    </row>
    <row r="31" spans="1:10" ht="16.8">
      <c r="B31" s="77"/>
    </row>
    <row r="32" spans="1:10" ht="16.8">
      <c r="B32" s="77"/>
    </row>
    <row r="33" spans="2:2" ht="16.8">
      <c r="B33" s="77"/>
    </row>
    <row r="34" spans="2:2" ht="16.8">
      <c r="B34" s="77"/>
    </row>
    <row r="35" spans="2:2" ht="16.8">
      <c r="B35" s="77"/>
    </row>
  </sheetData>
  <mergeCells count="1">
    <mergeCell ref="B2:J2"/>
  </mergeCells>
  <conditionalFormatting sqref="B1:F1 H1:J1 B2">
    <cfRule type="cellIs" dxfId="4442" priority="475" operator="equal">
      <formula>#REF!</formula>
    </cfRule>
    <cfRule type="cellIs" dxfId="4441" priority="476" operator="equal">
      <formula>#REF!</formula>
    </cfRule>
    <cfRule type="cellIs" dxfId="4440" priority="477" operator="equal">
      <formula>#REF!</formula>
    </cfRule>
    <cfRule type="cellIs" dxfId="4439" priority="478" operator="equal">
      <formula>#REF!</formula>
    </cfRule>
    <cfRule type="cellIs" dxfId="4438" priority="479" operator="equal">
      <formula>#REF!</formula>
    </cfRule>
    <cfRule type="cellIs" dxfId="4437" priority="480" operator="equal">
      <formula>#REF!</formula>
    </cfRule>
    <cfRule type="cellIs" dxfId="4436" priority="481" operator="equal">
      <formula>#REF!</formula>
    </cfRule>
    <cfRule type="cellIs" dxfId="4435" priority="482" operator="equal">
      <formula>#REF!</formula>
    </cfRule>
    <cfRule type="cellIs" dxfId="4434" priority="483" operator="equal">
      <formula>#REF!</formula>
    </cfRule>
    <cfRule type="cellIs" dxfId="4433" priority="484" operator="equal">
      <formula>#REF!</formula>
    </cfRule>
    <cfRule type="cellIs" dxfId="4432" priority="485" operator="equal">
      <formula>#REF!</formula>
    </cfRule>
    <cfRule type="cellIs" dxfId="4431" priority="486" operator="equal">
      <formula>#REF!</formula>
    </cfRule>
    <cfRule type="cellIs" dxfId="4430" priority="487" operator="equal">
      <formula>#REF!</formula>
    </cfRule>
    <cfRule type="cellIs" dxfId="4429" priority="488" operator="equal">
      <formula>#REF!</formula>
    </cfRule>
    <cfRule type="cellIs" dxfId="4428" priority="489" operator="equal">
      <formula>#REF!</formula>
    </cfRule>
    <cfRule type="cellIs" dxfId="4427" priority="490" operator="equal">
      <formula>#REF!</formula>
    </cfRule>
    <cfRule type="cellIs" dxfId="4426" priority="491" operator="equal">
      <formula>#REF!</formula>
    </cfRule>
    <cfRule type="cellIs" dxfId="4425" priority="492" operator="equal">
      <formula>#REF!</formula>
    </cfRule>
    <cfRule type="cellIs" dxfId="4424" priority="493" operator="equal">
      <formula>#REF!</formula>
    </cfRule>
    <cfRule type="cellIs" dxfId="4423" priority="494" operator="equal">
      <formula>#REF!</formula>
    </cfRule>
    <cfRule type="cellIs" dxfId="4422" priority="495" operator="equal">
      <formula>#REF!</formula>
    </cfRule>
  </conditionalFormatting>
  <conditionalFormatting sqref="B1:F1 H1:J1 B2">
    <cfRule type="cellIs" dxfId="4421" priority="496" operator="equal">
      <formula>#REF!</formula>
    </cfRule>
    <cfRule type="cellIs" dxfId="4420" priority="497" operator="equal">
      <formula>#REF!</formula>
    </cfRule>
    <cfRule type="cellIs" dxfId="4419" priority="498" operator="equal">
      <formula>#REF!</formula>
    </cfRule>
    <cfRule type="cellIs" dxfId="4418" priority="499" operator="equal">
      <formula>#REF!</formula>
    </cfRule>
    <cfRule type="cellIs" dxfId="4417" priority="500" operator="equal">
      <formula>#REF!</formula>
    </cfRule>
    <cfRule type="cellIs" dxfId="4416" priority="501" operator="equal">
      <formula>#REF!</formula>
    </cfRule>
  </conditionalFormatting>
  <conditionalFormatting sqref="G1">
    <cfRule type="cellIs" dxfId="4415" priority="448" operator="equal">
      <formula>#REF!</formula>
    </cfRule>
    <cfRule type="cellIs" dxfId="4414" priority="449" operator="equal">
      <formula>#REF!</formula>
    </cfRule>
    <cfRule type="cellIs" dxfId="4413" priority="450" operator="equal">
      <formula>#REF!</formula>
    </cfRule>
    <cfRule type="cellIs" dxfId="4412" priority="451" operator="equal">
      <formula>#REF!</formula>
    </cfRule>
    <cfRule type="cellIs" dxfId="4411" priority="452" operator="equal">
      <formula>#REF!</formula>
    </cfRule>
    <cfRule type="cellIs" dxfId="4410" priority="453" operator="equal">
      <formula>#REF!</formula>
    </cfRule>
    <cfRule type="cellIs" dxfId="4409" priority="454" operator="equal">
      <formula>#REF!</formula>
    </cfRule>
    <cfRule type="cellIs" dxfId="4408" priority="455" operator="equal">
      <formula>#REF!</formula>
    </cfRule>
    <cfRule type="cellIs" dxfId="4407" priority="456" operator="equal">
      <formula>#REF!</formula>
    </cfRule>
    <cfRule type="cellIs" dxfId="4406" priority="457" operator="equal">
      <formula>#REF!</formula>
    </cfRule>
    <cfRule type="cellIs" dxfId="4405" priority="458" operator="equal">
      <formula>#REF!</formula>
    </cfRule>
    <cfRule type="cellIs" dxfId="4404" priority="459" operator="equal">
      <formula>#REF!</formula>
    </cfRule>
    <cfRule type="cellIs" dxfId="4403" priority="460" operator="equal">
      <formula>#REF!</formula>
    </cfRule>
    <cfRule type="cellIs" dxfId="4402" priority="461" operator="equal">
      <formula>#REF!</formula>
    </cfRule>
    <cfRule type="cellIs" dxfId="4401" priority="462" operator="equal">
      <formula>#REF!</formula>
    </cfRule>
    <cfRule type="cellIs" dxfId="4400" priority="463" operator="equal">
      <formula>#REF!</formula>
    </cfRule>
    <cfRule type="cellIs" dxfId="4399" priority="464" operator="equal">
      <formula>#REF!</formula>
    </cfRule>
    <cfRule type="cellIs" dxfId="4398" priority="465" operator="equal">
      <formula>#REF!</formula>
    </cfRule>
    <cfRule type="cellIs" dxfId="4397" priority="466" operator="equal">
      <formula>#REF!</formula>
    </cfRule>
    <cfRule type="cellIs" dxfId="4396" priority="467" operator="equal">
      <formula>#REF!</formula>
    </cfRule>
    <cfRule type="cellIs" dxfId="4395" priority="468" operator="equal">
      <formula>#REF!</formula>
    </cfRule>
  </conditionalFormatting>
  <conditionalFormatting sqref="G1">
    <cfRule type="cellIs" dxfId="4394" priority="469" operator="equal">
      <formula>#REF!</formula>
    </cfRule>
    <cfRule type="cellIs" dxfId="4393" priority="470" operator="equal">
      <formula>#REF!</formula>
    </cfRule>
    <cfRule type="cellIs" dxfId="4392" priority="471" operator="equal">
      <formula>#REF!</formula>
    </cfRule>
    <cfRule type="cellIs" dxfId="4391" priority="472" operator="equal">
      <formula>#REF!</formula>
    </cfRule>
    <cfRule type="cellIs" dxfId="4390" priority="473" operator="equal">
      <formula>#REF!</formula>
    </cfRule>
    <cfRule type="cellIs" dxfId="4389" priority="474" operator="equal">
      <formula>#REF!</formula>
    </cfRule>
  </conditionalFormatting>
  <conditionalFormatting sqref="G4">
    <cfRule type="cellIs" dxfId="4388" priority="238" operator="equal">
      <formula>#REF!</formula>
    </cfRule>
    <cfRule type="cellIs" dxfId="4387" priority="239" operator="equal">
      <formula>#REF!</formula>
    </cfRule>
    <cfRule type="cellIs" dxfId="4386" priority="240" operator="equal">
      <formula>#REF!</formula>
    </cfRule>
    <cfRule type="cellIs" dxfId="4385" priority="241" operator="equal">
      <formula>#REF!</formula>
    </cfRule>
    <cfRule type="cellIs" dxfId="4384" priority="242" operator="equal">
      <formula>#REF!</formula>
    </cfRule>
    <cfRule type="cellIs" dxfId="4383" priority="243" operator="equal">
      <formula>#REF!</formula>
    </cfRule>
    <cfRule type="cellIs" dxfId="4382" priority="244" operator="equal">
      <formula>#REF!</formula>
    </cfRule>
    <cfRule type="cellIs" dxfId="4381" priority="245" operator="equal">
      <formula>#REF!</formula>
    </cfRule>
    <cfRule type="cellIs" dxfId="4380" priority="246" operator="equal">
      <formula>#REF!</formula>
    </cfRule>
    <cfRule type="cellIs" dxfId="4379" priority="247" operator="equal">
      <formula>#REF!</formula>
    </cfRule>
    <cfRule type="cellIs" dxfId="4378" priority="248" operator="equal">
      <formula>#REF!</formula>
    </cfRule>
    <cfRule type="cellIs" dxfId="4377" priority="249" operator="equal">
      <formula>#REF!</formula>
    </cfRule>
    <cfRule type="cellIs" dxfId="4376" priority="250" operator="equal">
      <formula>#REF!</formula>
    </cfRule>
    <cfRule type="cellIs" dxfId="4375" priority="251" operator="equal">
      <formula>#REF!</formula>
    </cfRule>
    <cfRule type="cellIs" dxfId="4374" priority="252" operator="equal">
      <formula>#REF!</formula>
    </cfRule>
    <cfRule type="cellIs" dxfId="4373" priority="253" operator="equal">
      <formula>#REF!</formula>
    </cfRule>
    <cfRule type="cellIs" dxfId="4372" priority="254" operator="equal">
      <formula>#REF!</formula>
    </cfRule>
    <cfRule type="cellIs" dxfId="4371" priority="255" operator="equal">
      <formula>#REF!</formula>
    </cfRule>
    <cfRule type="cellIs" dxfId="4370" priority="256" operator="equal">
      <formula>#REF!</formula>
    </cfRule>
    <cfRule type="cellIs" dxfId="4369" priority="257" operator="equal">
      <formula>#REF!</formula>
    </cfRule>
    <cfRule type="cellIs" dxfId="4368" priority="258" operator="equal">
      <formula>#REF!</formula>
    </cfRule>
  </conditionalFormatting>
  <conditionalFormatting sqref="B3">
    <cfRule type="cellIs" dxfId="4367" priority="421" operator="equal">
      <formula>#REF!</formula>
    </cfRule>
    <cfRule type="cellIs" dxfId="4366" priority="422" operator="equal">
      <formula>#REF!</formula>
    </cfRule>
    <cfRule type="cellIs" dxfId="4365" priority="423" operator="equal">
      <formula>#REF!</formula>
    </cfRule>
    <cfRule type="cellIs" dxfId="4364" priority="424" operator="equal">
      <formula>#REF!</formula>
    </cfRule>
    <cfRule type="cellIs" dxfId="4363" priority="425" operator="equal">
      <formula>#REF!</formula>
    </cfRule>
    <cfRule type="cellIs" dxfId="4362" priority="426" operator="equal">
      <formula>#REF!</formula>
    </cfRule>
    <cfRule type="cellIs" dxfId="4361" priority="427" operator="equal">
      <formula>#REF!</formula>
    </cfRule>
    <cfRule type="cellIs" dxfId="4360" priority="428" operator="equal">
      <formula>#REF!</formula>
    </cfRule>
    <cfRule type="cellIs" dxfId="4359" priority="429" operator="equal">
      <formula>#REF!</formula>
    </cfRule>
    <cfRule type="cellIs" dxfId="4358" priority="430" operator="equal">
      <formula>#REF!</formula>
    </cfRule>
    <cfRule type="cellIs" dxfId="4357" priority="431" operator="equal">
      <formula>#REF!</formula>
    </cfRule>
    <cfRule type="cellIs" dxfId="4356" priority="432" operator="equal">
      <formula>#REF!</formula>
    </cfRule>
    <cfRule type="cellIs" dxfId="4355" priority="433" operator="equal">
      <formula>#REF!</formula>
    </cfRule>
    <cfRule type="cellIs" dxfId="4354" priority="434" operator="equal">
      <formula>#REF!</formula>
    </cfRule>
    <cfRule type="cellIs" dxfId="4353" priority="435" operator="equal">
      <formula>#REF!</formula>
    </cfRule>
    <cfRule type="cellIs" dxfId="4352" priority="436" operator="equal">
      <formula>#REF!</formula>
    </cfRule>
    <cfRule type="cellIs" dxfId="4351" priority="437" operator="equal">
      <formula>#REF!</formula>
    </cfRule>
    <cfRule type="cellIs" dxfId="4350" priority="438" operator="equal">
      <formula>#REF!</formula>
    </cfRule>
    <cfRule type="cellIs" dxfId="4349" priority="439" operator="equal">
      <formula>#REF!</formula>
    </cfRule>
    <cfRule type="cellIs" dxfId="4348" priority="440" operator="equal">
      <formula>#REF!</formula>
    </cfRule>
    <cfRule type="cellIs" dxfId="4347" priority="441" operator="equal">
      <formula>#REF!</formula>
    </cfRule>
  </conditionalFormatting>
  <conditionalFormatting sqref="B19:F19 C4:F4 H19:J19 H4:J4">
    <cfRule type="cellIs" dxfId="4346" priority="361" operator="equal">
      <formula>#REF!</formula>
    </cfRule>
    <cfRule type="cellIs" dxfId="4345" priority="362" operator="equal">
      <formula>#REF!</formula>
    </cfRule>
    <cfRule type="cellIs" dxfId="4344" priority="363" operator="equal">
      <formula>#REF!</formula>
    </cfRule>
    <cfRule type="cellIs" dxfId="4343" priority="364" operator="equal">
      <formula>#REF!</formula>
    </cfRule>
    <cfRule type="cellIs" dxfId="4342" priority="365" operator="equal">
      <formula>#REF!</formula>
    </cfRule>
    <cfRule type="cellIs" dxfId="4341" priority="366" operator="equal">
      <formula>#REF!</formula>
    </cfRule>
  </conditionalFormatting>
  <conditionalFormatting sqref="B3">
    <cfRule type="cellIs" dxfId="4340" priority="415" operator="equal">
      <formula>#REF!</formula>
    </cfRule>
    <cfRule type="cellIs" dxfId="4339" priority="416" operator="equal">
      <formula>#REF!</formula>
    </cfRule>
    <cfRule type="cellIs" dxfId="4338" priority="417" operator="equal">
      <formula>#REF!</formula>
    </cfRule>
    <cfRule type="cellIs" dxfId="4337" priority="418" operator="equal">
      <formula>#REF!</formula>
    </cfRule>
    <cfRule type="cellIs" dxfId="4336" priority="419" operator="equal">
      <formula>#REF!</formula>
    </cfRule>
    <cfRule type="cellIs" dxfId="4335" priority="420" operator="equal">
      <formula>#REF!</formula>
    </cfRule>
  </conditionalFormatting>
  <conditionalFormatting sqref="B4:B9 B13:B18">
    <cfRule type="cellIs" dxfId="4334" priority="340" operator="equal">
      <formula>#REF!</formula>
    </cfRule>
    <cfRule type="cellIs" dxfId="4333" priority="341" operator="equal">
      <formula>#REF!</formula>
    </cfRule>
    <cfRule type="cellIs" dxfId="4332" priority="342" operator="equal">
      <formula>#REF!</formula>
    </cfRule>
    <cfRule type="cellIs" dxfId="4331" priority="343" operator="equal">
      <formula>#REF!</formula>
    </cfRule>
    <cfRule type="cellIs" dxfId="4330" priority="344" operator="equal">
      <formula>#REF!</formula>
    </cfRule>
    <cfRule type="cellIs" dxfId="4329" priority="345" operator="equal">
      <formula>#REF!</formula>
    </cfRule>
    <cfRule type="cellIs" dxfId="4328" priority="346" operator="equal">
      <formula>#REF!</formula>
    </cfRule>
    <cfRule type="cellIs" dxfId="4327" priority="347" operator="equal">
      <formula>#REF!</formula>
    </cfRule>
    <cfRule type="cellIs" dxfId="4326" priority="348" operator="equal">
      <formula>#REF!</formula>
    </cfRule>
    <cfRule type="cellIs" dxfId="4325" priority="349" operator="equal">
      <formula>#REF!</formula>
    </cfRule>
    <cfRule type="cellIs" dxfId="4324" priority="350" operator="equal">
      <formula>#REF!</formula>
    </cfRule>
    <cfRule type="cellIs" dxfId="4323" priority="351" operator="equal">
      <formula>#REF!</formula>
    </cfRule>
    <cfRule type="cellIs" dxfId="4322" priority="352" operator="equal">
      <formula>#REF!</formula>
    </cfRule>
    <cfRule type="cellIs" dxfId="4321" priority="353" operator="equal">
      <formula>#REF!</formula>
    </cfRule>
    <cfRule type="cellIs" dxfId="4320" priority="354" operator="equal">
      <formula>#REF!</formula>
    </cfRule>
    <cfRule type="cellIs" dxfId="4319" priority="355" operator="equal">
      <formula>#REF!</formula>
    </cfRule>
    <cfRule type="cellIs" dxfId="4318" priority="356" operator="equal">
      <formula>#REF!</formula>
    </cfRule>
    <cfRule type="cellIs" dxfId="4317" priority="357" operator="equal">
      <formula>#REF!</formula>
    </cfRule>
    <cfRule type="cellIs" dxfId="4316" priority="358" operator="equal">
      <formula>#REF!</formula>
    </cfRule>
    <cfRule type="cellIs" dxfId="4315" priority="359" operator="equal">
      <formula>#REF!</formula>
    </cfRule>
    <cfRule type="cellIs" dxfId="4314" priority="360" operator="equal">
      <formula>#REF!</formula>
    </cfRule>
  </conditionalFormatting>
  <conditionalFormatting sqref="B4:B9 B13:B18">
    <cfRule type="cellIs" dxfId="4313" priority="334" operator="equal">
      <formula>#REF!</formula>
    </cfRule>
    <cfRule type="cellIs" dxfId="4312" priority="335" operator="equal">
      <formula>#REF!</formula>
    </cfRule>
    <cfRule type="cellIs" dxfId="4311" priority="336" operator="equal">
      <formula>#REF!</formula>
    </cfRule>
    <cfRule type="cellIs" dxfId="4310" priority="337" operator="equal">
      <formula>#REF!</formula>
    </cfRule>
    <cfRule type="cellIs" dxfId="4309" priority="338" operator="equal">
      <formula>#REF!</formula>
    </cfRule>
    <cfRule type="cellIs" dxfId="4308" priority="339" operator="equal">
      <formula>#REF!</formula>
    </cfRule>
  </conditionalFormatting>
  <conditionalFormatting sqref="B19:F19 H19:J19">
    <cfRule type="cellIs" dxfId="4307" priority="313" operator="equal">
      <formula>#REF!</formula>
    </cfRule>
    <cfRule type="cellIs" dxfId="4306" priority="314" operator="equal">
      <formula>#REF!</formula>
    </cfRule>
    <cfRule type="cellIs" dxfId="4305" priority="315" operator="equal">
      <formula>#REF!</formula>
    </cfRule>
    <cfRule type="cellIs" dxfId="4304" priority="316" operator="equal">
      <formula>#REF!</formula>
    </cfRule>
    <cfRule type="cellIs" dxfId="4303" priority="317" operator="equal">
      <formula>#REF!</formula>
    </cfRule>
    <cfRule type="cellIs" dxfId="4302" priority="318" operator="equal">
      <formula>#REF!</formula>
    </cfRule>
    <cfRule type="cellIs" dxfId="4301" priority="319" operator="equal">
      <formula>#REF!</formula>
    </cfRule>
    <cfRule type="cellIs" dxfId="4300" priority="320" operator="equal">
      <formula>#REF!</formula>
    </cfRule>
    <cfRule type="cellIs" dxfId="4299" priority="321" operator="equal">
      <formula>#REF!</formula>
    </cfRule>
    <cfRule type="cellIs" dxfId="4298" priority="322" operator="equal">
      <formula>#REF!</formula>
    </cfRule>
    <cfRule type="cellIs" dxfId="4297" priority="323" operator="equal">
      <formula>#REF!</formula>
    </cfRule>
    <cfRule type="cellIs" dxfId="4296" priority="324" operator="equal">
      <formula>#REF!</formula>
    </cfRule>
    <cfRule type="cellIs" dxfId="4295" priority="325" operator="equal">
      <formula>#REF!</formula>
    </cfRule>
    <cfRule type="cellIs" dxfId="4294" priority="326" operator="equal">
      <formula>#REF!</formula>
    </cfRule>
    <cfRule type="cellIs" dxfId="4293" priority="327" operator="equal">
      <formula>#REF!</formula>
    </cfRule>
    <cfRule type="cellIs" dxfId="4292" priority="328" operator="equal">
      <formula>#REF!</formula>
    </cfRule>
    <cfRule type="cellIs" dxfId="4291" priority="329" operator="equal">
      <formula>#REF!</formula>
    </cfRule>
    <cfRule type="cellIs" dxfId="4290" priority="330" operator="equal">
      <formula>#REF!</formula>
    </cfRule>
    <cfRule type="cellIs" dxfId="4289" priority="331" operator="equal">
      <formula>#REF!</formula>
    </cfRule>
    <cfRule type="cellIs" dxfId="4288" priority="332" operator="equal">
      <formula>#REF!</formula>
    </cfRule>
    <cfRule type="cellIs" dxfId="4287" priority="333" operator="equal">
      <formula>#REF!</formula>
    </cfRule>
  </conditionalFormatting>
  <conditionalFormatting sqref="C4:F4 H4:J4">
    <cfRule type="cellIs" dxfId="4286" priority="292" operator="equal">
      <formula>#REF!</formula>
    </cfRule>
    <cfRule type="cellIs" dxfId="4285" priority="293" operator="equal">
      <formula>#REF!</formula>
    </cfRule>
    <cfRule type="cellIs" dxfId="4284" priority="294" operator="equal">
      <formula>#REF!</formula>
    </cfRule>
    <cfRule type="cellIs" dxfId="4283" priority="295" operator="equal">
      <formula>#REF!</formula>
    </cfRule>
    <cfRule type="cellIs" dxfId="4282" priority="296" operator="equal">
      <formula>#REF!</formula>
    </cfRule>
    <cfRule type="cellIs" dxfId="4281" priority="297" operator="equal">
      <formula>#REF!</formula>
    </cfRule>
    <cfRule type="cellIs" dxfId="4280" priority="298" operator="equal">
      <formula>#REF!</formula>
    </cfRule>
    <cfRule type="cellIs" dxfId="4279" priority="299" operator="equal">
      <formula>#REF!</formula>
    </cfRule>
    <cfRule type="cellIs" dxfId="4278" priority="300" operator="equal">
      <formula>#REF!</formula>
    </cfRule>
    <cfRule type="cellIs" dxfId="4277" priority="301" operator="equal">
      <formula>#REF!</formula>
    </cfRule>
    <cfRule type="cellIs" dxfId="4276" priority="302" operator="equal">
      <formula>#REF!</formula>
    </cfRule>
    <cfRule type="cellIs" dxfId="4275" priority="303" operator="equal">
      <formula>#REF!</formula>
    </cfRule>
    <cfRule type="cellIs" dxfId="4274" priority="304" operator="equal">
      <formula>#REF!</formula>
    </cfRule>
    <cfRule type="cellIs" dxfId="4273" priority="305" operator="equal">
      <formula>#REF!</formula>
    </cfRule>
    <cfRule type="cellIs" dxfId="4272" priority="306" operator="equal">
      <formula>#REF!</formula>
    </cfRule>
    <cfRule type="cellIs" dxfId="4271" priority="307" operator="equal">
      <formula>#REF!</formula>
    </cfRule>
    <cfRule type="cellIs" dxfId="4270" priority="308" operator="equal">
      <formula>#REF!</formula>
    </cfRule>
    <cfRule type="cellIs" dxfId="4269" priority="309" operator="equal">
      <formula>#REF!</formula>
    </cfRule>
    <cfRule type="cellIs" dxfId="4268" priority="310" operator="equal">
      <formula>#REF!</formula>
    </cfRule>
    <cfRule type="cellIs" dxfId="4267" priority="311" operator="equal">
      <formula>#REF!</formula>
    </cfRule>
    <cfRule type="cellIs" dxfId="4266" priority="312" operator="equal">
      <formula>#REF!</formula>
    </cfRule>
  </conditionalFormatting>
  <conditionalFormatting sqref="G19">
    <cfRule type="cellIs" dxfId="4265" priority="286" operator="equal">
      <formula>#REF!</formula>
    </cfRule>
    <cfRule type="cellIs" dxfId="4264" priority="287" operator="equal">
      <formula>#REF!</formula>
    </cfRule>
    <cfRule type="cellIs" dxfId="4263" priority="288" operator="equal">
      <formula>#REF!</formula>
    </cfRule>
    <cfRule type="cellIs" dxfId="4262" priority="289" operator="equal">
      <formula>#REF!</formula>
    </cfRule>
    <cfRule type="cellIs" dxfId="4261" priority="290" operator="equal">
      <formula>#REF!</formula>
    </cfRule>
    <cfRule type="cellIs" dxfId="4260" priority="291" operator="equal">
      <formula>#REF!</formula>
    </cfRule>
  </conditionalFormatting>
  <conditionalFormatting sqref="G19">
    <cfRule type="cellIs" dxfId="4259" priority="265" operator="equal">
      <formula>#REF!</formula>
    </cfRule>
    <cfRule type="cellIs" dxfId="4258" priority="266" operator="equal">
      <formula>#REF!</formula>
    </cfRule>
    <cfRule type="cellIs" dxfId="4257" priority="267" operator="equal">
      <formula>#REF!</formula>
    </cfRule>
    <cfRule type="cellIs" dxfId="4256" priority="268" operator="equal">
      <formula>#REF!</formula>
    </cfRule>
    <cfRule type="cellIs" dxfId="4255" priority="269" operator="equal">
      <formula>#REF!</formula>
    </cfRule>
    <cfRule type="cellIs" dxfId="4254" priority="270" operator="equal">
      <formula>#REF!</formula>
    </cfRule>
    <cfRule type="cellIs" dxfId="4253" priority="271" operator="equal">
      <formula>#REF!</formula>
    </cfRule>
    <cfRule type="cellIs" dxfId="4252" priority="272" operator="equal">
      <formula>#REF!</formula>
    </cfRule>
    <cfRule type="cellIs" dxfId="4251" priority="273" operator="equal">
      <formula>#REF!</formula>
    </cfRule>
    <cfRule type="cellIs" dxfId="4250" priority="274" operator="equal">
      <formula>#REF!</formula>
    </cfRule>
    <cfRule type="cellIs" dxfId="4249" priority="275" operator="equal">
      <formula>#REF!</formula>
    </cfRule>
    <cfRule type="cellIs" dxfId="4248" priority="276" operator="equal">
      <formula>#REF!</formula>
    </cfRule>
    <cfRule type="cellIs" dxfId="4247" priority="277" operator="equal">
      <formula>#REF!</formula>
    </cfRule>
    <cfRule type="cellIs" dxfId="4246" priority="278" operator="equal">
      <formula>#REF!</formula>
    </cfRule>
    <cfRule type="cellIs" dxfId="4245" priority="279" operator="equal">
      <formula>#REF!</formula>
    </cfRule>
    <cfRule type="cellIs" dxfId="4244" priority="280" operator="equal">
      <formula>#REF!</formula>
    </cfRule>
    <cfRule type="cellIs" dxfId="4243" priority="281" operator="equal">
      <formula>#REF!</formula>
    </cfRule>
    <cfRule type="cellIs" dxfId="4242" priority="282" operator="equal">
      <formula>#REF!</formula>
    </cfRule>
    <cfRule type="cellIs" dxfId="4241" priority="283" operator="equal">
      <formula>#REF!</formula>
    </cfRule>
    <cfRule type="cellIs" dxfId="4240" priority="284" operator="equal">
      <formula>#REF!</formula>
    </cfRule>
    <cfRule type="cellIs" dxfId="4239" priority="285" operator="equal">
      <formula>#REF!</formula>
    </cfRule>
  </conditionalFormatting>
  <conditionalFormatting sqref="G4">
    <cfRule type="cellIs" dxfId="4238" priority="259" operator="equal">
      <formula>#REF!</formula>
    </cfRule>
    <cfRule type="cellIs" dxfId="4237" priority="260" operator="equal">
      <formula>#REF!</formula>
    </cfRule>
    <cfRule type="cellIs" dxfId="4236" priority="261" operator="equal">
      <formula>#REF!</formula>
    </cfRule>
    <cfRule type="cellIs" dxfId="4235" priority="262" operator="equal">
      <formula>#REF!</formula>
    </cfRule>
    <cfRule type="cellIs" dxfId="4234" priority="263" operator="equal">
      <formula>#REF!</formula>
    </cfRule>
    <cfRule type="cellIs" dxfId="4233" priority="264" operator="equal">
      <formula>#REF!</formula>
    </cfRule>
  </conditionalFormatting>
  <conditionalFormatting sqref="B10:B12">
    <cfRule type="cellIs" dxfId="4232" priority="61" operator="equal">
      <formula>#REF!</formula>
    </cfRule>
    <cfRule type="cellIs" dxfId="4231" priority="62" operator="equal">
      <formula>#REF!</formula>
    </cfRule>
    <cfRule type="cellIs" dxfId="4230" priority="63" operator="equal">
      <formula>#REF!</formula>
    </cfRule>
    <cfRule type="cellIs" dxfId="4229" priority="64" operator="equal">
      <formula>#REF!</formula>
    </cfRule>
    <cfRule type="cellIs" dxfId="4228" priority="65" operator="equal">
      <formula>#REF!</formula>
    </cfRule>
    <cfRule type="cellIs" dxfId="4227" priority="66" operator="equal">
      <formula>#REF!</formula>
    </cfRule>
    <cfRule type="cellIs" dxfId="4226" priority="67" operator="equal">
      <formula>#REF!</formula>
    </cfRule>
    <cfRule type="cellIs" dxfId="4225" priority="68" operator="equal">
      <formula>#REF!</formula>
    </cfRule>
    <cfRule type="cellIs" dxfId="4224" priority="69" operator="equal">
      <formula>#REF!</formula>
    </cfRule>
    <cfRule type="cellIs" dxfId="4223" priority="70" operator="equal">
      <formula>#REF!</formula>
    </cfRule>
    <cfRule type="cellIs" dxfId="4222" priority="71" operator="equal">
      <formula>#REF!</formula>
    </cfRule>
    <cfRule type="cellIs" dxfId="4221" priority="72" operator="equal">
      <formula>#REF!</formula>
    </cfRule>
    <cfRule type="cellIs" dxfId="4220" priority="73" operator="equal">
      <formula>#REF!</formula>
    </cfRule>
    <cfRule type="cellIs" dxfId="4219" priority="74" operator="equal">
      <formula>#REF!</formula>
    </cfRule>
    <cfRule type="cellIs" dxfId="4218" priority="75" operator="equal">
      <formula>#REF!</formula>
    </cfRule>
    <cfRule type="cellIs" dxfId="4217" priority="76" operator="equal">
      <formula>#REF!</formula>
    </cfRule>
    <cfRule type="cellIs" dxfId="4216" priority="77" operator="equal">
      <formula>#REF!</formula>
    </cfRule>
    <cfRule type="cellIs" dxfId="4215" priority="78" operator="equal">
      <formula>#REF!</formula>
    </cfRule>
    <cfRule type="cellIs" dxfId="4214" priority="79" operator="equal">
      <formula>#REF!</formula>
    </cfRule>
    <cfRule type="cellIs" dxfId="4213" priority="80" operator="equal">
      <formula>#REF!</formula>
    </cfRule>
    <cfRule type="cellIs" dxfId="4212" priority="81" operator="equal">
      <formula>#REF!</formula>
    </cfRule>
  </conditionalFormatting>
  <conditionalFormatting sqref="B10:B12">
    <cfRule type="cellIs" dxfId="4211" priority="55" operator="equal">
      <formula>#REF!</formula>
    </cfRule>
    <cfRule type="cellIs" dxfId="4210" priority="56" operator="equal">
      <formula>#REF!</formula>
    </cfRule>
    <cfRule type="cellIs" dxfId="4209" priority="57" operator="equal">
      <formula>#REF!</formula>
    </cfRule>
    <cfRule type="cellIs" dxfId="4208" priority="58" operator="equal">
      <formula>#REF!</formula>
    </cfRule>
    <cfRule type="cellIs" dxfId="4207" priority="59" operator="equal">
      <formula>#REF!</formula>
    </cfRule>
    <cfRule type="cellIs" dxfId="4206" priority="60" operator="equal">
      <formula>#REF!</formula>
    </cfRule>
  </conditionalFormatting>
  <conditionalFormatting sqref="C3:F3 H3:J3">
    <cfRule type="cellIs" dxfId="4205" priority="49" operator="equal">
      <formula>#REF!</formula>
    </cfRule>
    <cfRule type="cellIs" dxfId="4204" priority="50" operator="equal">
      <formula>#REF!</formula>
    </cfRule>
    <cfRule type="cellIs" dxfId="4203" priority="51" operator="equal">
      <formula>#REF!</formula>
    </cfRule>
    <cfRule type="cellIs" dxfId="4202" priority="52" operator="equal">
      <formula>#REF!</formula>
    </cfRule>
    <cfRule type="cellIs" dxfId="4201" priority="53" operator="equal">
      <formula>#REF!</formula>
    </cfRule>
    <cfRule type="cellIs" dxfId="4200" priority="54" operator="equal">
      <formula>#REF!</formula>
    </cfRule>
  </conditionalFormatting>
  <conditionalFormatting sqref="C3:F3 H3:J3">
    <cfRule type="cellIs" dxfId="4199" priority="28" operator="equal">
      <formula>#REF!</formula>
    </cfRule>
    <cfRule type="cellIs" dxfId="4198" priority="29" operator="equal">
      <formula>#REF!</formula>
    </cfRule>
    <cfRule type="cellIs" dxfId="4197" priority="30" operator="equal">
      <formula>#REF!</formula>
    </cfRule>
    <cfRule type="cellIs" dxfId="4196" priority="31" operator="equal">
      <formula>#REF!</formula>
    </cfRule>
    <cfRule type="cellIs" dxfId="4195" priority="32" operator="equal">
      <formula>#REF!</formula>
    </cfRule>
    <cfRule type="cellIs" dxfId="4194" priority="33" operator="equal">
      <formula>#REF!</formula>
    </cfRule>
    <cfRule type="cellIs" dxfId="4193" priority="34" operator="equal">
      <formula>#REF!</formula>
    </cfRule>
    <cfRule type="cellIs" dxfId="4192" priority="35" operator="equal">
      <formula>#REF!</formula>
    </cfRule>
    <cfRule type="cellIs" dxfId="4191" priority="36" operator="equal">
      <formula>#REF!</formula>
    </cfRule>
    <cfRule type="cellIs" dxfId="4190" priority="37" operator="equal">
      <formula>#REF!</formula>
    </cfRule>
    <cfRule type="cellIs" dxfId="4189" priority="38" operator="equal">
      <formula>#REF!</formula>
    </cfRule>
    <cfRule type="cellIs" dxfId="4188" priority="39" operator="equal">
      <formula>#REF!</formula>
    </cfRule>
    <cfRule type="cellIs" dxfId="4187" priority="40" operator="equal">
      <formula>#REF!</formula>
    </cfRule>
    <cfRule type="cellIs" dxfId="4186" priority="41" operator="equal">
      <formula>#REF!</formula>
    </cfRule>
    <cfRule type="cellIs" dxfId="4185" priority="42" operator="equal">
      <formula>#REF!</formula>
    </cfRule>
    <cfRule type="cellIs" dxfId="4184" priority="43" operator="equal">
      <formula>#REF!</formula>
    </cfRule>
    <cfRule type="cellIs" dxfId="4183" priority="44" operator="equal">
      <formula>#REF!</formula>
    </cfRule>
    <cfRule type="cellIs" dxfId="4182" priority="45" operator="equal">
      <formula>#REF!</formula>
    </cfRule>
    <cfRule type="cellIs" dxfId="4181" priority="46" operator="equal">
      <formula>#REF!</formula>
    </cfRule>
    <cfRule type="cellIs" dxfId="4180" priority="47" operator="equal">
      <formula>#REF!</formula>
    </cfRule>
    <cfRule type="cellIs" dxfId="4179" priority="48" operator="equal">
      <formula>#REF!</formula>
    </cfRule>
  </conditionalFormatting>
  <conditionalFormatting sqref="G3">
    <cfRule type="cellIs" dxfId="4178" priority="22" operator="equal">
      <formula>#REF!</formula>
    </cfRule>
    <cfRule type="cellIs" dxfId="4177" priority="23" operator="equal">
      <formula>#REF!</formula>
    </cfRule>
    <cfRule type="cellIs" dxfId="4176" priority="24" operator="equal">
      <formula>#REF!</formula>
    </cfRule>
    <cfRule type="cellIs" dxfId="4175" priority="25" operator="equal">
      <formula>#REF!</formula>
    </cfRule>
    <cfRule type="cellIs" dxfId="4174" priority="26" operator="equal">
      <formula>#REF!</formula>
    </cfRule>
    <cfRule type="cellIs" dxfId="4173" priority="27" operator="equal">
      <formula>#REF!</formula>
    </cfRule>
  </conditionalFormatting>
  <conditionalFormatting sqref="G3">
    <cfRule type="cellIs" dxfId="4172" priority="1" operator="equal">
      <formula>#REF!</formula>
    </cfRule>
    <cfRule type="cellIs" dxfId="4171" priority="2" operator="equal">
      <formula>#REF!</formula>
    </cfRule>
    <cfRule type="cellIs" dxfId="4170" priority="3" operator="equal">
      <formula>#REF!</formula>
    </cfRule>
    <cfRule type="cellIs" dxfId="4169" priority="4" operator="equal">
      <formula>#REF!</formula>
    </cfRule>
    <cfRule type="cellIs" dxfId="4168" priority="5" operator="equal">
      <formula>#REF!</formula>
    </cfRule>
    <cfRule type="cellIs" dxfId="4167" priority="6" operator="equal">
      <formula>#REF!</formula>
    </cfRule>
    <cfRule type="cellIs" dxfId="4166" priority="7" operator="equal">
      <formula>#REF!</formula>
    </cfRule>
    <cfRule type="cellIs" dxfId="4165" priority="8" operator="equal">
      <formula>#REF!</formula>
    </cfRule>
    <cfRule type="cellIs" dxfId="4164" priority="9" operator="equal">
      <formula>#REF!</formula>
    </cfRule>
    <cfRule type="cellIs" dxfId="4163" priority="10" operator="equal">
      <formula>#REF!</formula>
    </cfRule>
    <cfRule type="cellIs" dxfId="4162" priority="11" operator="equal">
      <formula>#REF!</formula>
    </cfRule>
    <cfRule type="cellIs" dxfId="4161" priority="12" operator="equal">
      <formula>#REF!</formula>
    </cfRule>
    <cfRule type="cellIs" dxfId="4160" priority="13" operator="equal">
      <formula>#REF!</formula>
    </cfRule>
    <cfRule type="cellIs" dxfId="4159" priority="14" operator="equal">
      <formula>#REF!</formula>
    </cfRule>
    <cfRule type="cellIs" dxfId="4158" priority="15" operator="equal">
      <formula>#REF!</formula>
    </cfRule>
    <cfRule type="cellIs" dxfId="4157" priority="16" operator="equal">
      <formula>#REF!</formula>
    </cfRule>
    <cfRule type="cellIs" dxfId="4156" priority="17" operator="equal">
      <formula>#REF!</formula>
    </cfRule>
    <cfRule type="cellIs" dxfId="4155" priority="18" operator="equal">
      <formula>#REF!</formula>
    </cfRule>
    <cfRule type="cellIs" dxfId="4154" priority="19" operator="equal">
      <formula>#REF!</formula>
    </cfRule>
    <cfRule type="cellIs" dxfId="4153" priority="20" operator="equal">
      <formula>#REF!</formula>
    </cfRule>
    <cfRule type="cellIs" dxfId="4152" priority="21" operator="equal">
      <formula>#REF!</formula>
    </cfRule>
  </conditionalFormatting>
  <pageMargins left="0.7" right="0.7" top="0.75" bottom="0.75" header="0.3" footer="0.3"/>
  <pageSetup paperSize="9" scale="4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A375-2965-481E-A83C-6B63693F8A54}">
  <sheetPr>
    <pageSetUpPr fitToPage="1"/>
  </sheetPr>
  <dimension ref="B1:J25"/>
  <sheetViews>
    <sheetView view="pageBreakPreview" zoomScale="60" zoomScaleNormal="100" workbookViewId="0">
      <selection activeCell="L32" sqref="A1:XFD1048576"/>
    </sheetView>
  </sheetViews>
  <sheetFormatPr baseColWidth="10" defaultRowHeight="14.4"/>
  <cols>
    <col min="2" max="2" width="19.44140625" style="7" customWidth="1"/>
    <col min="3" max="4" width="8.21875" style="7" customWidth="1"/>
    <col min="5" max="5" width="3.44140625" style="7" customWidth="1"/>
    <col min="6" max="7" width="8.21875" style="7" customWidth="1"/>
    <col min="8" max="8" width="3.5546875" customWidth="1"/>
    <col min="9" max="9" width="18.33203125" customWidth="1"/>
    <col min="10" max="10" width="39.5546875" customWidth="1"/>
  </cols>
  <sheetData>
    <row r="1" spans="2:10" ht="18">
      <c r="B1" s="952" t="s">
        <v>91</v>
      </c>
      <c r="C1" s="953"/>
      <c r="D1" s="953"/>
      <c r="E1" s="253"/>
      <c r="F1" s="950" t="s">
        <v>138</v>
      </c>
      <c r="G1" s="950"/>
      <c r="I1" s="948" t="s">
        <v>112</v>
      </c>
      <c r="J1" s="948"/>
    </row>
    <row r="2" spans="2:10" ht="18">
      <c r="B2" s="191" t="s">
        <v>75</v>
      </c>
      <c r="C2" s="966" t="s">
        <v>76</v>
      </c>
      <c r="D2" s="967"/>
      <c r="E2" s="210"/>
      <c r="F2" s="951" t="s">
        <v>27</v>
      </c>
      <c r="G2" s="951"/>
      <c r="I2" s="949" t="s">
        <v>75</v>
      </c>
      <c r="J2" s="949"/>
    </row>
    <row r="3" spans="2:10" ht="18">
      <c r="B3" s="192" t="s">
        <v>77</v>
      </c>
      <c r="C3" s="959" t="s">
        <v>83</v>
      </c>
      <c r="D3" s="960"/>
      <c r="E3" s="209"/>
      <c r="F3" s="254">
        <v>301</v>
      </c>
      <c r="G3" s="254" t="s">
        <v>187</v>
      </c>
      <c r="I3" s="193" t="s">
        <v>1</v>
      </c>
      <c r="J3" s="193" t="s">
        <v>97</v>
      </c>
    </row>
    <row r="4" spans="2:10" ht="18">
      <c r="B4" s="192" t="s">
        <v>78</v>
      </c>
      <c r="C4" s="959" t="s">
        <v>84</v>
      </c>
      <c r="D4" s="960"/>
      <c r="E4" s="209"/>
      <c r="F4" s="254">
        <v>305</v>
      </c>
      <c r="G4" s="254">
        <v>308</v>
      </c>
      <c r="I4" s="193" t="s">
        <v>2</v>
      </c>
      <c r="J4" s="193" t="s">
        <v>98</v>
      </c>
    </row>
    <row r="5" spans="2:10" ht="18">
      <c r="B5" s="192" t="s">
        <v>79</v>
      </c>
      <c r="C5" s="959" t="s">
        <v>85</v>
      </c>
      <c r="D5" s="960"/>
      <c r="E5" s="209"/>
      <c r="F5" s="254">
        <v>401</v>
      </c>
      <c r="G5" s="254" t="s">
        <v>188</v>
      </c>
      <c r="I5" s="193" t="s">
        <v>3</v>
      </c>
      <c r="J5" s="193" t="s">
        <v>99</v>
      </c>
    </row>
    <row r="6" spans="2:10" ht="18">
      <c r="B6" s="192" t="s">
        <v>80</v>
      </c>
      <c r="C6" s="959" t="s">
        <v>86</v>
      </c>
      <c r="D6" s="960"/>
      <c r="E6" s="209"/>
      <c r="F6" s="254" t="s">
        <v>189</v>
      </c>
      <c r="G6" s="254"/>
      <c r="I6" s="193" t="s">
        <v>14</v>
      </c>
      <c r="J6" s="193" t="s">
        <v>100</v>
      </c>
    </row>
    <row r="7" spans="2:10" ht="18">
      <c r="B7" s="192" t="s">
        <v>81</v>
      </c>
      <c r="C7" s="959" t="s">
        <v>87</v>
      </c>
      <c r="D7" s="960"/>
      <c r="E7" s="209"/>
      <c r="F7" s="961" t="s">
        <v>28</v>
      </c>
      <c r="G7" s="962"/>
      <c r="I7" s="193" t="s">
        <v>15</v>
      </c>
      <c r="J7" s="193" t="s">
        <v>101</v>
      </c>
    </row>
    <row r="8" spans="2:10" ht="18">
      <c r="B8" s="192" t="s">
        <v>82</v>
      </c>
      <c r="C8" s="959" t="s">
        <v>88</v>
      </c>
      <c r="D8" s="960"/>
      <c r="E8" s="209"/>
      <c r="F8" s="254">
        <v>302</v>
      </c>
      <c r="G8" s="254" t="s">
        <v>190</v>
      </c>
      <c r="I8" s="193" t="s">
        <v>92</v>
      </c>
      <c r="J8" s="193" t="s">
        <v>102</v>
      </c>
    </row>
    <row r="9" spans="2:10" ht="18">
      <c r="B9" s="192" t="s">
        <v>7</v>
      </c>
      <c r="C9" s="959" t="s">
        <v>89</v>
      </c>
      <c r="D9" s="960"/>
      <c r="E9" s="209"/>
      <c r="F9" s="254" t="s">
        <v>189</v>
      </c>
      <c r="G9" s="254">
        <v>502</v>
      </c>
      <c r="I9" s="193" t="s">
        <v>93</v>
      </c>
      <c r="J9" s="193" t="s">
        <v>103</v>
      </c>
    </row>
    <row r="10" spans="2:10" ht="18">
      <c r="B10" s="210"/>
      <c r="C10" s="959" t="s">
        <v>90</v>
      </c>
      <c r="D10" s="960"/>
      <c r="E10" s="209"/>
      <c r="F10" s="961" t="s">
        <v>30</v>
      </c>
      <c r="G10" s="962"/>
      <c r="I10" s="193" t="s">
        <v>55</v>
      </c>
      <c r="J10" s="193" t="s">
        <v>104</v>
      </c>
    </row>
    <row r="11" spans="2:10" ht="18">
      <c r="B11" s="211"/>
      <c r="C11" s="209"/>
      <c r="D11" s="209"/>
      <c r="E11" s="209"/>
      <c r="F11" s="254" t="s">
        <v>191</v>
      </c>
      <c r="G11" s="254" t="s">
        <v>192</v>
      </c>
      <c r="I11" s="193" t="s">
        <v>16</v>
      </c>
      <c r="J11" s="193" t="s">
        <v>105</v>
      </c>
    </row>
    <row r="12" spans="2:10" ht="18">
      <c r="B12" s="211"/>
      <c r="C12" s="214" t="s">
        <v>142</v>
      </c>
      <c r="D12" s="214" t="s">
        <v>143</v>
      </c>
      <c r="E12" s="252"/>
      <c r="F12" s="254">
        <v>405</v>
      </c>
      <c r="G12" s="254">
        <v>407</v>
      </c>
      <c r="I12" s="193" t="s">
        <v>34</v>
      </c>
      <c r="J12" s="193" t="s">
        <v>106</v>
      </c>
    </row>
    <row r="13" spans="2:10" ht="20.399999999999999" customHeight="1">
      <c r="B13" s="958" t="s">
        <v>144</v>
      </c>
      <c r="C13" s="954">
        <v>1</v>
      </c>
      <c r="D13" s="954">
        <v>3</v>
      </c>
      <c r="E13" s="209"/>
      <c r="F13" s="254">
        <v>501</v>
      </c>
      <c r="G13" s="254">
        <v>601</v>
      </c>
      <c r="H13" s="209"/>
      <c r="I13" s="949" t="s">
        <v>76</v>
      </c>
      <c r="J13" s="949"/>
    </row>
    <row r="14" spans="2:10" ht="18">
      <c r="B14" s="958"/>
      <c r="C14" s="954"/>
      <c r="D14" s="954"/>
      <c r="E14" s="209"/>
      <c r="F14" s="961" t="s">
        <v>31</v>
      </c>
      <c r="G14" s="962"/>
      <c r="H14" s="209"/>
      <c r="I14" s="193" t="s">
        <v>113</v>
      </c>
      <c r="J14" s="193" t="s">
        <v>98</v>
      </c>
    </row>
    <row r="15" spans="2:10" ht="18">
      <c r="B15" s="958"/>
      <c r="C15" s="954"/>
      <c r="D15" s="954"/>
      <c r="E15" s="209"/>
      <c r="F15" s="254" t="s">
        <v>193</v>
      </c>
      <c r="G15" s="254">
        <v>304</v>
      </c>
      <c r="H15" s="209"/>
      <c r="I15" s="193" t="s">
        <v>94</v>
      </c>
      <c r="J15" s="193" t="s">
        <v>107</v>
      </c>
    </row>
    <row r="16" spans="2:10" ht="18">
      <c r="B16" s="958"/>
      <c r="C16" s="954"/>
      <c r="D16" s="954"/>
      <c r="E16" s="209"/>
      <c r="F16" s="254">
        <v>305</v>
      </c>
      <c r="G16" s="254" t="s">
        <v>194</v>
      </c>
      <c r="H16" s="209"/>
      <c r="I16" s="193" t="s">
        <v>19</v>
      </c>
      <c r="J16" s="193" t="s">
        <v>100</v>
      </c>
    </row>
    <row r="17" spans="2:10" ht="18">
      <c r="B17" s="958" t="s">
        <v>145</v>
      </c>
      <c r="C17" s="954">
        <v>2</v>
      </c>
      <c r="D17" s="954">
        <v>4</v>
      </c>
      <c r="E17" s="209"/>
      <c r="F17" s="254" t="s">
        <v>195</v>
      </c>
      <c r="G17" s="254">
        <v>603</v>
      </c>
      <c r="H17" s="209"/>
      <c r="I17" s="193" t="s">
        <v>20</v>
      </c>
      <c r="J17" s="193" t="s">
        <v>108</v>
      </c>
    </row>
    <row r="18" spans="2:10" ht="18">
      <c r="B18" s="958"/>
      <c r="C18" s="954"/>
      <c r="D18" s="954"/>
      <c r="E18" s="209"/>
      <c r="F18" s="254">
        <v>606</v>
      </c>
      <c r="G18" s="254"/>
      <c r="H18" s="209"/>
      <c r="I18" s="193" t="s">
        <v>95</v>
      </c>
      <c r="J18" s="193" t="s">
        <v>102</v>
      </c>
    </row>
    <row r="19" spans="2:10" ht="18">
      <c r="B19" s="958"/>
      <c r="C19" s="954"/>
      <c r="D19" s="954"/>
      <c r="E19" s="209"/>
      <c r="F19" s="209"/>
      <c r="G19" s="209"/>
      <c r="H19" s="209"/>
      <c r="I19" s="193" t="s">
        <v>96</v>
      </c>
      <c r="J19" s="193" t="s">
        <v>103</v>
      </c>
    </row>
    <row r="20" spans="2:10" ht="21.6" customHeight="1">
      <c r="B20" s="958"/>
      <c r="C20" s="954"/>
      <c r="D20" s="954"/>
      <c r="E20" s="209"/>
      <c r="F20" s="209"/>
      <c r="G20" s="209"/>
      <c r="H20" s="209"/>
      <c r="I20" s="193" t="s">
        <v>21</v>
      </c>
      <c r="J20" s="193" t="s">
        <v>109</v>
      </c>
    </row>
    <row r="21" spans="2:10" ht="21" customHeight="1">
      <c r="B21" s="212"/>
      <c r="C21" s="213"/>
      <c r="D21" s="213"/>
      <c r="E21" s="209"/>
      <c r="F21" s="209"/>
      <c r="G21" s="209"/>
      <c r="H21" s="209"/>
      <c r="I21" s="193" t="s">
        <v>22</v>
      </c>
      <c r="J21" s="193" t="s">
        <v>100</v>
      </c>
    </row>
    <row r="22" spans="2:10" ht="23.4" customHeight="1">
      <c r="B22" s="955" t="s">
        <v>125</v>
      </c>
      <c r="C22" s="956"/>
      <c r="D22" s="957"/>
      <c r="E22" s="209"/>
      <c r="F22" s="209"/>
      <c r="G22" s="209"/>
      <c r="H22" s="209"/>
      <c r="I22" s="193" t="s">
        <v>23</v>
      </c>
      <c r="J22" s="193" t="s">
        <v>110</v>
      </c>
    </row>
    <row r="23" spans="2:10" ht="23.4" customHeight="1">
      <c r="B23" s="955"/>
      <c r="C23" s="956"/>
      <c r="D23" s="957"/>
      <c r="E23" s="209"/>
      <c r="F23" s="209"/>
      <c r="G23" s="209"/>
      <c r="H23" s="209"/>
      <c r="I23" s="193" t="s">
        <v>24</v>
      </c>
      <c r="J23" s="193" t="s">
        <v>100</v>
      </c>
    </row>
    <row r="24" spans="2:10" ht="23.4" customHeight="1">
      <c r="B24" s="963" t="s">
        <v>124</v>
      </c>
      <c r="C24" s="964"/>
      <c r="D24" s="965"/>
      <c r="E24" s="209"/>
      <c r="F24" s="209"/>
      <c r="G24" s="209"/>
      <c r="H24" s="209"/>
      <c r="I24" s="193" t="s">
        <v>25</v>
      </c>
      <c r="J24" s="193" t="s">
        <v>111</v>
      </c>
    </row>
    <row r="25" spans="2:10" ht="18">
      <c r="E25" s="209"/>
      <c r="F25" s="209"/>
      <c r="G25" s="209"/>
      <c r="H25" s="209"/>
    </row>
  </sheetData>
  <mergeCells count="26">
    <mergeCell ref="B24:D24"/>
    <mergeCell ref="I13:J13"/>
    <mergeCell ref="F14:G14"/>
    <mergeCell ref="B17:B20"/>
    <mergeCell ref="C17:C20"/>
    <mergeCell ref="D17:D20"/>
    <mergeCell ref="B22:D23"/>
    <mergeCell ref="C8:D8"/>
    <mergeCell ref="C9:D9"/>
    <mergeCell ref="C10:D10"/>
    <mergeCell ref="F10:G10"/>
    <mergeCell ref="B13:B16"/>
    <mergeCell ref="C13:C16"/>
    <mergeCell ref="D13:D16"/>
    <mergeCell ref="F7:G7"/>
    <mergeCell ref="B1:D1"/>
    <mergeCell ref="F1:G1"/>
    <mergeCell ref="I1:J1"/>
    <mergeCell ref="C2:D2"/>
    <mergeCell ref="F2:G2"/>
    <mergeCell ref="I2:J2"/>
    <mergeCell ref="C3:D3"/>
    <mergeCell ref="C4:D4"/>
    <mergeCell ref="C5:D5"/>
    <mergeCell ref="C6:D6"/>
    <mergeCell ref="C7:D7"/>
  </mergeCells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5CFD7-9754-41FE-B66C-C53DAB403337}">
  <sheetPr>
    <pageSetUpPr fitToPage="1"/>
  </sheetPr>
  <dimension ref="B1:J25"/>
  <sheetViews>
    <sheetView view="pageBreakPreview" zoomScale="60" zoomScaleNormal="100" workbookViewId="0">
      <selection activeCell="L32" sqref="A1:XFD1048576"/>
    </sheetView>
  </sheetViews>
  <sheetFormatPr baseColWidth="10" defaultRowHeight="14.4"/>
  <cols>
    <col min="2" max="2" width="19.44140625" style="7" customWidth="1"/>
    <col min="3" max="4" width="8.21875" style="7" customWidth="1"/>
    <col min="5" max="5" width="3.44140625" style="7" customWidth="1"/>
    <col min="6" max="7" width="8.21875" style="7" customWidth="1"/>
    <col min="8" max="8" width="3.5546875" customWidth="1"/>
    <col min="9" max="9" width="18.33203125" customWidth="1"/>
    <col min="10" max="10" width="39.5546875" customWidth="1"/>
  </cols>
  <sheetData>
    <row r="1" spans="2:10" ht="18">
      <c r="B1" s="952" t="s">
        <v>91</v>
      </c>
      <c r="C1" s="953"/>
      <c r="D1" s="953"/>
      <c r="E1" s="253"/>
      <c r="F1" s="950" t="s">
        <v>138</v>
      </c>
      <c r="G1" s="950"/>
      <c r="I1" s="948" t="s">
        <v>112</v>
      </c>
      <c r="J1" s="948"/>
    </row>
    <row r="2" spans="2:10" ht="18">
      <c r="B2" s="191" t="s">
        <v>75</v>
      </c>
      <c r="C2" s="966" t="s">
        <v>76</v>
      </c>
      <c r="D2" s="967"/>
      <c r="E2" s="210"/>
      <c r="F2" s="951" t="s">
        <v>27</v>
      </c>
      <c r="G2" s="951"/>
      <c r="I2" s="949" t="s">
        <v>75</v>
      </c>
      <c r="J2" s="949"/>
    </row>
    <row r="3" spans="2:10" ht="18">
      <c r="B3" s="192" t="s">
        <v>77</v>
      </c>
      <c r="C3" s="959" t="s">
        <v>83</v>
      </c>
      <c r="D3" s="960"/>
      <c r="E3" s="209"/>
      <c r="F3" s="254">
        <v>301</v>
      </c>
      <c r="G3" s="254" t="s">
        <v>187</v>
      </c>
      <c r="I3" s="193" t="s">
        <v>1</v>
      </c>
      <c r="J3" s="193" t="s">
        <v>97</v>
      </c>
    </row>
    <row r="4" spans="2:10" ht="18">
      <c r="B4" s="192" t="s">
        <v>78</v>
      </c>
      <c r="C4" s="959" t="s">
        <v>84</v>
      </c>
      <c r="D4" s="960"/>
      <c r="E4" s="209"/>
      <c r="F4" s="254">
        <v>305</v>
      </c>
      <c r="G4" s="254">
        <v>308</v>
      </c>
      <c r="I4" s="193" t="s">
        <v>2</v>
      </c>
      <c r="J4" s="193" t="s">
        <v>98</v>
      </c>
    </row>
    <row r="5" spans="2:10" ht="18">
      <c r="B5" s="192" t="s">
        <v>79</v>
      </c>
      <c r="C5" s="959" t="s">
        <v>85</v>
      </c>
      <c r="D5" s="960"/>
      <c r="E5" s="209"/>
      <c r="F5" s="254">
        <v>401</v>
      </c>
      <c r="G5" s="254" t="s">
        <v>188</v>
      </c>
      <c r="I5" s="193" t="s">
        <v>3</v>
      </c>
      <c r="J5" s="193" t="s">
        <v>99</v>
      </c>
    </row>
    <row r="6" spans="2:10" ht="18">
      <c r="B6" s="192" t="s">
        <v>80</v>
      </c>
      <c r="C6" s="959" t="s">
        <v>86</v>
      </c>
      <c r="D6" s="960"/>
      <c r="E6" s="209"/>
      <c r="F6" s="254" t="s">
        <v>189</v>
      </c>
      <c r="G6" s="254"/>
      <c r="I6" s="193" t="s">
        <v>14</v>
      </c>
      <c r="J6" s="193" t="s">
        <v>100</v>
      </c>
    </row>
    <row r="7" spans="2:10" ht="18">
      <c r="B7" s="192" t="s">
        <v>81</v>
      </c>
      <c r="C7" s="959" t="s">
        <v>87</v>
      </c>
      <c r="D7" s="960"/>
      <c r="E7" s="209"/>
      <c r="F7" s="961" t="s">
        <v>28</v>
      </c>
      <c r="G7" s="962"/>
      <c r="I7" s="193" t="s">
        <v>15</v>
      </c>
      <c r="J7" s="193" t="s">
        <v>101</v>
      </c>
    </row>
    <row r="8" spans="2:10" ht="18">
      <c r="B8" s="192" t="s">
        <v>82</v>
      </c>
      <c r="C8" s="959" t="s">
        <v>88</v>
      </c>
      <c r="D8" s="960"/>
      <c r="E8" s="209"/>
      <c r="F8" s="254">
        <v>302</v>
      </c>
      <c r="G8" s="254" t="s">
        <v>190</v>
      </c>
      <c r="I8" s="193" t="s">
        <v>92</v>
      </c>
      <c r="J8" s="193" t="s">
        <v>102</v>
      </c>
    </row>
    <row r="9" spans="2:10" ht="18">
      <c r="B9" s="192" t="s">
        <v>7</v>
      </c>
      <c r="C9" s="959" t="s">
        <v>89</v>
      </c>
      <c r="D9" s="960"/>
      <c r="E9" s="209"/>
      <c r="F9" s="254" t="s">
        <v>189</v>
      </c>
      <c r="G9" s="254">
        <v>502</v>
      </c>
      <c r="I9" s="193" t="s">
        <v>93</v>
      </c>
      <c r="J9" s="193" t="s">
        <v>103</v>
      </c>
    </row>
    <row r="10" spans="2:10" ht="18">
      <c r="B10" s="210"/>
      <c r="C10" s="959" t="s">
        <v>90</v>
      </c>
      <c r="D10" s="960"/>
      <c r="E10" s="209"/>
      <c r="F10" s="961" t="s">
        <v>30</v>
      </c>
      <c r="G10" s="962"/>
      <c r="I10" s="193" t="s">
        <v>55</v>
      </c>
      <c r="J10" s="193" t="s">
        <v>104</v>
      </c>
    </row>
    <row r="11" spans="2:10" ht="18">
      <c r="B11" s="211"/>
      <c r="C11" s="209"/>
      <c r="D11" s="209"/>
      <c r="E11" s="209"/>
      <c r="F11" s="254" t="s">
        <v>191</v>
      </c>
      <c r="G11" s="254" t="s">
        <v>192</v>
      </c>
      <c r="I11" s="193" t="s">
        <v>16</v>
      </c>
      <c r="J11" s="193" t="s">
        <v>105</v>
      </c>
    </row>
    <row r="12" spans="2:10" ht="18">
      <c r="B12" s="211"/>
      <c r="C12" s="214" t="s">
        <v>142</v>
      </c>
      <c r="D12" s="214" t="s">
        <v>143</v>
      </c>
      <c r="E12" s="252"/>
      <c r="F12" s="254">
        <v>405</v>
      </c>
      <c r="G12" s="254">
        <v>407</v>
      </c>
      <c r="I12" s="193" t="s">
        <v>34</v>
      </c>
      <c r="J12" s="193" t="s">
        <v>106</v>
      </c>
    </row>
    <row r="13" spans="2:10" ht="20.399999999999999" customHeight="1">
      <c r="B13" s="958" t="s">
        <v>144</v>
      </c>
      <c r="C13" s="954">
        <v>1</v>
      </c>
      <c r="D13" s="954">
        <v>3</v>
      </c>
      <c r="E13" s="209"/>
      <c r="F13" s="254">
        <v>501</v>
      </c>
      <c r="G13" s="254">
        <v>601</v>
      </c>
      <c r="H13" s="209"/>
      <c r="I13" s="949" t="s">
        <v>76</v>
      </c>
      <c r="J13" s="949"/>
    </row>
    <row r="14" spans="2:10" ht="18">
      <c r="B14" s="958"/>
      <c r="C14" s="954"/>
      <c r="D14" s="954"/>
      <c r="E14" s="209"/>
      <c r="F14" s="961" t="s">
        <v>31</v>
      </c>
      <c r="G14" s="962"/>
      <c r="H14" s="209"/>
      <c r="I14" s="193" t="s">
        <v>113</v>
      </c>
      <c r="J14" s="193" t="s">
        <v>98</v>
      </c>
    </row>
    <row r="15" spans="2:10" ht="18">
      <c r="B15" s="958"/>
      <c r="C15" s="954"/>
      <c r="D15" s="954"/>
      <c r="E15" s="209"/>
      <c r="F15" s="254" t="s">
        <v>193</v>
      </c>
      <c r="G15" s="254">
        <v>304</v>
      </c>
      <c r="H15" s="209"/>
      <c r="I15" s="193" t="s">
        <v>94</v>
      </c>
      <c r="J15" s="193" t="s">
        <v>107</v>
      </c>
    </row>
    <row r="16" spans="2:10" ht="18">
      <c r="B16" s="958"/>
      <c r="C16" s="954"/>
      <c r="D16" s="954"/>
      <c r="E16" s="209"/>
      <c r="F16" s="254">
        <v>305</v>
      </c>
      <c r="G16" s="254" t="s">
        <v>194</v>
      </c>
      <c r="H16" s="209"/>
      <c r="I16" s="193" t="s">
        <v>19</v>
      </c>
      <c r="J16" s="193" t="s">
        <v>100</v>
      </c>
    </row>
    <row r="17" spans="2:10" ht="18">
      <c r="B17" s="958" t="s">
        <v>145</v>
      </c>
      <c r="C17" s="954">
        <v>2</v>
      </c>
      <c r="D17" s="954">
        <v>4</v>
      </c>
      <c r="E17" s="209"/>
      <c r="F17" s="254" t="s">
        <v>195</v>
      </c>
      <c r="G17" s="254">
        <v>603</v>
      </c>
      <c r="H17" s="209"/>
      <c r="I17" s="193" t="s">
        <v>20</v>
      </c>
      <c r="J17" s="193" t="s">
        <v>108</v>
      </c>
    </row>
    <row r="18" spans="2:10" ht="18">
      <c r="B18" s="958"/>
      <c r="C18" s="954"/>
      <c r="D18" s="954"/>
      <c r="E18" s="209"/>
      <c r="F18" s="254">
        <v>606</v>
      </c>
      <c r="G18" s="254"/>
      <c r="H18" s="209"/>
      <c r="I18" s="193" t="s">
        <v>95</v>
      </c>
      <c r="J18" s="193" t="s">
        <v>102</v>
      </c>
    </row>
    <row r="19" spans="2:10" ht="18">
      <c r="B19" s="958"/>
      <c r="C19" s="954"/>
      <c r="D19" s="954"/>
      <c r="E19" s="209"/>
      <c r="F19" s="209"/>
      <c r="G19" s="209"/>
      <c r="H19" s="209"/>
      <c r="I19" s="193" t="s">
        <v>96</v>
      </c>
      <c r="J19" s="193" t="s">
        <v>103</v>
      </c>
    </row>
    <row r="20" spans="2:10" ht="21.6" customHeight="1">
      <c r="B20" s="958"/>
      <c r="C20" s="954"/>
      <c r="D20" s="954"/>
      <c r="E20" s="209"/>
      <c r="F20" s="209"/>
      <c r="G20" s="209"/>
      <c r="H20" s="209"/>
      <c r="I20" s="193" t="s">
        <v>21</v>
      </c>
      <c r="J20" s="193" t="s">
        <v>109</v>
      </c>
    </row>
    <row r="21" spans="2:10" ht="21" customHeight="1">
      <c r="B21" s="212"/>
      <c r="C21" s="213"/>
      <c r="D21" s="213"/>
      <c r="E21" s="209"/>
      <c r="F21" s="209"/>
      <c r="G21" s="209"/>
      <c r="H21" s="209"/>
      <c r="I21" s="193" t="s">
        <v>22</v>
      </c>
      <c r="J21" s="193" t="s">
        <v>100</v>
      </c>
    </row>
    <row r="22" spans="2:10" ht="23.4" customHeight="1">
      <c r="B22" s="955" t="s">
        <v>125</v>
      </c>
      <c r="C22" s="956"/>
      <c r="D22" s="957"/>
      <c r="E22" s="209"/>
      <c r="F22" s="209"/>
      <c r="G22" s="209"/>
      <c r="H22" s="209"/>
      <c r="I22" s="193" t="s">
        <v>23</v>
      </c>
      <c r="J22" s="193" t="s">
        <v>110</v>
      </c>
    </row>
    <row r="23" spans="2:10" ht="23.4" customHeight="1">
      <c r="B23" s="955"/>
      <c r="C23" s="956"/>
      <c r="D23" s="957"/>
      <c r="E23" s="209"/>
      <c r="F23" s="209"/>
      <c r="G23" s="209"/>
      <c r="H23" s="209"/>
      <c r="I23" s="193" t="s">
        <v>24</v>
      </c>
      <c r="J23" s="193" t="s">
        <v>100</v>
      </c>
    </row>
    <row r="24" spans="2:10" ht="23.4" customHeight="1">
      <c r="B24" s="963" t="s">
        <v>124</v>
      </c>
      <c r="C24" s="964"/>
      <c r="D24" s="965"/>
      <c r="E24" s="209"/>
      <c r="F24" s="209"/>
      <c r="G24" s="209"/>
      <c r="H24" s="209"/>
      <c r="I24" s="193" t="s">
        <v>25</v>
      </c>
      <c r="J24" s="193" t="s">
        <v>111</v>
      </c>
    </row>
    <row r="25" spans="2:10" ht="18">
      <c r="E25" s="209"/>
      <c r="F25" s="209"/>
      <c r="G25" s="209"/>
      <c r="H25" s="209"/>
    </row>
  </sheetData>
  <mergeCells count="26">
    <mergeCell ref="B24:D24"/>
    <mergeCell ref="I13:J13"/>
    <mergeCell ref="F14:G14"/>
    <mergeCell ref="B17:B20"/>
    <mergeCell ref="C17:C20"/>
    <mergeCell ref="D17:D20"/>
    <mergeCell ref="B22:D23"/>
    <mergeCell ref="C8:D8"/>
    <mergeCell ref="C9:D9"/>
    <mergeCell ref="C10:D10"/>
    <mergeCell ref="F10:G10"/>
    <mergeCell ref="B13:B16"/>
    <mergeCell ref="C13:C16"/>
    <mergeCell ref="D13:D16"/>
    <mergeCell ref="F7:G7"/>
    <mergeCell ref="B1:D1"/>
    <mergeCell ref="F1:G1"/>
    <mergeCell ref="I1:J1"/>
    <mergeCell ref="C2:D2"/>
    <mergeCell ref="F2:G2"/>
    <mergeCell ref="I2:J2"/>
    <mergeCell ref="C3:D3"/>
    <mergeCell ref="C4:D4"/>
    <mergeCell ref="C5:D5"/>
    <mergeCell ref="C6:D6"/>
    <mergeCell ref="C7:D7"/>
  </mergeCells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D7064-A85F-488D-A87F-F738EDBECE6F}">
  <sheetPr>
    <pageSetUpPr fitToPage="1"/>
  </sheetPr>
  <dimension ref="B1:J25"/>
  <sheetViews>
    <sheetView view="pageBreakPreview" zoomScale="60" zoomScaleNormal="100" workbookViewId="0">
      <selection activeCell="L32" sqref="A1:XFD1048576"/>
    </sheetView>
  </sheetViews>
  <sheetFormatPr baseColWidth="10" defaultRowHeight="14.4"/>
  <cols>
    <col min="2" max="2" width="19.44140625" style="7" customWidth="1"/>
    <col min="3" max="4" width="8.21875" style="7" customWidth="1"/>
    <col min="5" max="5" width="3.44140625" style="7" customWidth="1"/>
    <col min="6" max="7" width="8.21875" style="7" customWidth="1"/>
    <col min="8" max="8" width="3.5546875" customWidth="1"/>
    <col min="9" max="9" width="18.33203125" customWidth="1"/>
    <col min="10" max="10" width="39.5546875" customWidth="1"/>
  </cols>
  <sheetData>
    <row r="1" spans="2:10" ht="18">
      <c r="B1" s="952" t="s">
        <v>91</v>
      </c>
      <c r="C1" s="953"/>
      <c r="D1" s="953"/>
      <c r="E1" s="253"/>
      <c r="F1" s="950" t="s">
        <v>138</v>
      </c>
      <c r="G1" s="950"/>
      <c r="I1" s="948" t="s">
        <v>112</v>
      </c>
      <c r="J1" s="948"/>
    </row>
    <row r="2" spans="2:10" ht="18">
      <c r="B2" s="191" t="s">
        <v>75</v>
      </c>
      <c r="C2" s="966" t="s">
        <v>76</v>
      </c>
      <c r="D2" s="967"/>
      <c r="E2" s="210"/>
      <c r="F2" s="951" t="s">
        <v>27</v>
      </c>
      <c r="G2" s="951"/>
      <c r="I2" s="949" t="s">
        <v>75</v>
      </c>
      <c r="J2" s="949"/>
    </row>
    <row r="3" spans="2:10" ht="18">
      <c r="B3" s="192" t="s">
        <v>77</v>
      </c>
      <c r="C3" s="959" t="s">
        <v>83</v>
      </c>
      <c r="D3" s="960"/>
      <c r="E3" s="209"/>
      <c r="F3" s="254">
        <v>301</v>
      </c>
      <c r="G3" s="254" t="s">
        <v>187</v>
      </c>
      <c r="I3" s="193" t="s">
        <v>1</v>
      </c>
      <c r="J3" s="193" t="s">
        <v>97</v>
      </c>
    </row>
    <row r="4" spans="2:10" ht="18">
      <c r="B4" s="192" t="s">
        <v>78</v>
      </c>
      <c r="C4" s="959" t="s">
        <v>84</v>
      </c>
      <c r="D4" s="960"/>
      <c r="E4" s="209"/>
      <c r="F4" s="254">
        <v>305</v>
      </c>
      <c r="G4" s="254">
        <v>308</v>
      </c>
      <c r="I4" s="193" t="s">
        <v>2</v>
      </c>
      <c r="J4" s="193" t="s">
        <v>98</v>
      </c>
    </row>
    <row r="5" spans="2:10" ht="18">
      <c r="B5" s="192" t="s">
        <v>79</v>
      </c>
      <c r="C5" s="959" t="s">
        <v>85</v>
      </c>
      <c r="D5" s="960"/>
      <c r="E5" s="209"/>
      <c r="F5" s="254">
        <v>401</v>
      </c>
      <c r="G5" s="254" t="s">
        <v>188</v>
      </c>
      <c r="I5" s="193" t="s">
        <v>3</v>
      </c>
      <c r="J5" s="193" t="s">
        <v>99</v>
      </c>
    </row>
    <row r="6" spans="2:10" ht="18">
      <c r="B6" s="192" t="s">
        <v>80</v>
      </c>
      <c r="C6" s="959" t="s">
        <v>86</v>
      </c>
      <c r="D6" s="960"/>
      <c r="E6" s="209"/>
      <c r="F6" s="254" t="s">
        <v>189</v>
      </c>
      <c r="G6" s="254"/>
      <c r="I6" s="193" t="s">
        <v>14</v>
      </c>
      <c r="J6" s="193" t="s">
        <v>100</v>
      </c>
    </row>
    <row r="7" spans="2:10" ht="18">
      <c r="B7" s="192" t="s">
        <v>81</v>
      </c>
      <c r="C7" s="959" t="s">
        <v>87</v>
      </c>
      <c r="D7" s="960"/>
      <c r="E7" s="209"/>
      <c r="F7" s="961" t="s">
        <v>28</v>
      </c>
      <c r="G7" s="962"/>
      <c r="I7" s="193" t="s">
        <v>15</v>
      </c>
      <c r="J7" s="193" t="s">
        <v>101</v>
      </c>
    </row>
    <row r="8" spans="2:10" ht="18">
      <c r="B8" s="192" t="s">
        <v>82</v>
      </c>
      <c r="C8" s="959" t="s">
        <v>88</v>
      </c>
      <c r="D8" s="960"/>
      <c r="E8" s="209"/>
      <c r="F8" s="254">
        <v>302</v>
      </c>
      <c r="G8" s="254" t="s">
        <v>190</v>
      </c>
      <c r="I8" s="193" t="s">
        <v>92</v>
      </c>
      <c r="J8" s="193" t="s">
        <v>102</v>
      </c>
    </row>
    <row r="9" spans="2:10" ht="18">
      <c r="B9" s="192" t="s">
        <v>7</v>
      </c>
      <c r="C9" s="959" t="s">
        <v>89</v>
      </c>
      <c r="D9" s="960"/>
      <c r="E9" s="209"/>
      <c r="F9" s="254" t="s">
        <v>189</v>
      </c>
      <c r="G9" s="254">
        <v>502</v>
      </c>
      <c r="I9" s="193" t="s">
        <v>93</v>
      </c>
      <c r="J9" s="193" t="s">
        <v>103</v>
      </c>
    </row>
    <row r="10" spans="2:10" ht="18">
      <c r="B10" s="210"/>
      <c r="C10" s="959" t="s">
        <v>90</v>
      </c>
      <c r="D10" s="960"/>
      <c r="E10" s="209"/>
      <c r="F10" s="961" t="s">
        <v>30</v>
      </c>
      <c r="G10" s="962"/>
      <c r="I10" s="193" t="s">
        <v>55</v>
      </c>
      <c r="J10" s="193" t="s">
        <v>104</v>
      </c>
    </row>
    <row r="11" spans="2:10" ht="18">
      <c r="B11" s="211"/>
      <c r="C11" s="209"/>
      <c r="D11" s="209"/>
      <c r="E11" s="209"/>
      <c r="F11" s="254" t="s">
        <v>191</v>
      </c>
      <c r="G11" s="254" t="s">
        <v>192</v>
      </c>
      <c r="I11" s="193" t="s">
        <v>16</v>
      </c>
      <c r="J11" s="193" t="s">
        <v>105</v>
      </c>
    </row>
    <row r="12" spans="2:10" ht="18">
      <c r="B12" s="211"/>
      <c r="C12" s="214" t="s">
        <v>142</v>
      </c>
      <c r="D12" s="214" t="s">
        <v>143</v>
      </c>
      <c r="E12" s="252"/>
      <c r="F12" s="254">
        <v>405</v>
      </c>
      <c r="G12" s="254">
        <v>407</v>
      </c>
      <c r="I12" s="193" t="s">
        <v>34</v>
      </c>
      <c r="J12" s="193" t="s">
        <v>106</v>
      </c>
    </row>
    <row r="13" spans="2:10" ht="20.399999999999999" customHeight="1">
      <c r="B13" s="958" t="s">
        <v>144</v>
      </c>
      <c r="C13" s="954">
        <v>1</v>
      </c>
      <c r="D13" s="954">
        <v>3</v>
      </c>
      <c r="E13" s="209"/>
      <c r="F13" s="254">
        <v>501</v>
      </c>
      <c r="G13" s="254">
        <v>601</v>
      </c>
      <c r="H13" s="209"/>
      <c r="I13" s="949" t="s">
        <v>76</v>
      </c>
      <c r="J13" s="949"/>
    </row>
    <row r="14" spans="2:10" ht="18">
      <c r="B14" s="958"/>
      <c r="C14" s="954"/>
      <c r="D14" s="954"/>
      <c r="E14" s="209"/>
      <c r="F14" s="961" t="s">
        <v>31</v>
      </c>
      <c r="G14" s="962"/>
      <c r="H14" s="209"/>
      <c r="I14" s="193" t="s">
        <v>113</v>
      </c>
      <c r="J14" s="193" t="s">
        <v>98</v>
      </c>
    </row>
    <row r="15" spans="2:10" ht="18">
      <c r="B15" s="958"/>
      <c r="C15" s="954"/>
      <c r="D15" s="954"/>
      <c r="E15" s="209"/>
      <c r="F15" s="254" t="s">
        <v>193</v>
      </c>
      <c r="G15" s="254">
        <v>304</v>
      </c>
      <c r="H15" s="209"/>
      <c r="I15" s="193" t="s">
        <v>94</v>
      </c>
      <c r="J15" s="193" t="s">
        <v>107</v>
      </c>
    </row>
    <row r="16" spans="2:10" ht="18">
      <c r="B16" s="958"/>
      <c r="C16" s="954"/>
      <c r="D16" s="954"/>
      <c r="E16" s="209"/>
      <c r="F16" s="254">
        <v>305</v>
      </c>
      <c r="G16" s="254" t="s">
        <v>194</v>
      </c>
      <c r="H16" s="209"/>
      <c r="I16" s="193" t="s">
        <v>19</v>
      </c>
      <c r="J16" s="193" t="s">
        <v>100</v>
      </c>
    </row>
    <row r="17" spans="2:10" ht="18">
      <c r="B17" s="958" t="s">
        <v>145</v>
      </c>
      <c r="C17" s="954">
        <v>2</v>
      </c>
      <c r="D17" s="954">
        <v>4</v>
      </c>
      <c r="E17" s="209"/>
      <c r="F17" s="254" t="s">
        <v>195</v>
      </c>
      <c r="G17" s="254">
        <v>603</v>
      </c>
      <c r="H17" s="209"/>
      <c r="I17" s="193" t="s">
        <v>20</v>
      </c>
      <c r="J17" s="193" t="s">
        <v>108</v>
      </c>
    </row>
    <row r="18" spans="2:10" ht="18">
      <c r="B18" s="958"/>
      <c r="C18" s="954"/>
      <c r="D18" s="954"/>
      <c r="E18" s="209"/>
      <c r="F18" s="254">
        <v>606</v>
      </c>
      <c r="G18" s="254"/>
      <c r="H18" s="209"/>
      <c r="I18" s="193" t="s">
        <v>95</v>
      </c>
      <c r="J18" s="193" t="s">
        <v>102</v>
      </c>
    </row>
    <row r="19" spans="2:10" ht="18">
      <c r="B19" s="958"/>
      <c r="C19" s="954"/>
      <c r="D19" s="954"/>
      <c r="E19" s="209"/>
      <c r="F19" s="209"/>
      <c r="G19" s="209"/>
      <c r="H19" s="209"/>
      <c r="I19" s="193" t="s">
        <v>96</v>
      </c>
      <c r="J19" s="193" t="s">
        <v>103</v>
      </c>
    </row>
    <row r="20" spans="2:10" ht="21.6" customHeight="1">
      <c r="B20" s="958"/>
      <c r="C20" s="954"/>
      <c r="D20" s="954"/>
      <c r="E20" s="209"/>
      <c r="F20" s="209"/>
      <c r="G20" s="209"/>
      <c r="H20" s="209"/>
      <c r="I20" s="193" t="s">
        <v>21</v>
      </c>
      <c r="J20" s="193" t="s">
        <v>109</v>
      </c>
    </row>
    <row r="21" spans="2:10" ht="21" customHeight="1">
      <c r="B21" s="212"/>
      <c r="C21" s="213"/>
      <c r="D21" s="213"/>
      <c r="E21" s="209"/>
      <c r="F21" s="209"/>
      <c r="G21" s="209"/>
      <c r="H21" s="209"/>
      <c r="I21" s="193" t="s">
        <v>22</v>
      </c>
      <c r="J21" s="193" t="s">
        <v>100</v>
      </c>
    </row>
    <row r="22" spans="2:10" ht="23.4" customHeight="1">
      <c r="B22" s="955" t="s">
        <v>125</v>
      </c>
      <c r="C22" s="956"/>
      <c r="D22" s="957"/>
      <c r="E22" s="209"/>
      <c r="F22" s="209"/>
      <c r="G22" s="209"/>
      <c r="H22" s="209"/>
      <c r="I22" s="193" t="s">
        <v>23</v>
      </c>
      <c r="J22" s="193" t="s">
        <v>110</v>
      </c>
    </row>
    <row r="23" spans="2:10" ht="23.4" customHeight="1">
      <c r="B23" s="955"/>
      <c r="C23" s="956"/>
      <c r="D23" s="957"/>
      <c r="E23" s="209"/>
      <c r="F23" s="209"/>
      <c r="G23" s="209"/>
      <c r="H23" s="209"/>
      <c r="I23" s="193" t="s">
        <v>24</v>
      </c>
      <c r="J23" s="193" t="s">
        <v>100</v>
      </c>
    </row>
    <row r="24" spans="2:10" ht="23.4" customHeight="1">
      <c r="B24" s="963" t="s">
        <v>124</v>
      </c>
      <c r="C24" s="964"/>
      <c r="D24" s="965"/>
      <c r="E24" s="209"/>
      <c r="F24" s="209"/>
      <c r="G24" s="209"/>
      <c r="H24" s="209"/>
      <c r="I24" s="193" t="s">
        <v>25</v>
      </c>
      <c r="J24" s="193" t="s">
        <v>111</v>
      </c>
    </row>
    <row r="25" spans="2:10" ht="18">
      <c r="E25" s="209"/>
      <c r="F25" s="209"/>
      <c r="G25" s="209"/>
      <c r="H25" s="209"/>
    </row>
  </sheetData>
  <mergeCells count="26">
    <mergeCell ref="B24:D24"/>
    <mergeCell ref="I13:J13"/>
    <mergeCell ref="F14:G14"/>
    <mergeCell ref="B17:B20"/>
    <mergeCell ref="C17:C20"/>
    <mergeCell ref="D17:D20"/>
    <mergeCell ref="B22:D23"/>
    <mergeCell ref="C8:D8"/>
    <mergeCell ref="C9:D9"/>
    <mergeCell ref="C10:D10"/>
    <mergeCell ref="F10:G10"/>
    <mergeCell ref="B13:B16"/>
    <mergeCell ref="C13:C16"/>
    <mergeCell ref="D13:D16"/>
    <mergeCell ref="F7:G7"/>
    <mergeCell ref="B1:D1"/>
    <mergeCell ref="F1:G1"/>
    <mergeCell ref="I1:J1"/>
    <mergeCell ref="C2:D2"/>
    <mergeCell ref="F2:G2"/>
    <mergeCell ref="I2:J2"/>
    <mergeCell ref="C3:D3"/>
    <mergeCell ref="C4:D4"/>
    <mergeCell ref="C5:D5"/>
    <mergeCell ref="C6:D6"/>
    <mergeCell ref="C7:D7"/>
  </mergeCells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53625-0451-46B3-BBED-587B91DA2FD4}">
  <sheetPr>
    <pageSetUpPr fitToPage="1"/>
  </sheetPr>
  <dimension ref="B1:J25"/>
  <sheetViews>
    <sheetView view="pageBreakPreview" zoomScale="60" zoomScaleNormal="100" workbookViewId="0">
      <selection activeCell="O37" sqref="O37"/>
    </sheetView>
  </sheetViews>
  <sheetFormatPr baseColWidth="10" defaultRowHeight="14.4"/>
  <cols>
    <col min="2" max="2" width="19.44140625" style="7" customWidth="1"/>
    <col min="3" max="4" width="8.21875" style="7" customWidth="1"/>
    <col min="5" max="5" width="3.44140625" style="7" customWidth="1"/>
    <col min="6" max="7" width="8.21875" style="7" customWidth="1"/>
    <col min="8" max="8" width="3.5546875" customWidth="1"/>
    <col min="9" max="9" width="18.33203125" customWidth="1"/>
    <col min="10" max="10" width="39.5546875" customWidth="1"/>
  </cols>
  <sheetData>
    <row r="1" spans="2:10" ht="18">
      <c r="B1" s="952" t="s">
        <v>91</v>
      </c>
      <c r="C1" s="953"/>
      <c r="D1" s="953"/>
      <c r="E1" s="253"/>
      <c r="F1" s="950" t="s">
        <v>138</v>
      </c>
      <c r="G1" s="950"/>
      <c r="I1" s="948" t="s">
        <v>112</v>
      </c>
      <c r="J1" s="948"/>
    </row>
    <row r="2" spans="2:10" ht="18">
      <c r="B2" s="191" t="s">
        <v>75</v>
      </c>
      <c r="C2" s="966" t="s">
        <v>76</v>
      </c>
      <c r="D2" s="967"/>
      <c r="E2" s="210"/>
      <c r="F2" s="951" t="s">
        <v>27</v>
      </c>
      <c r="G2" s="951"/>
      <c r="I2" s="949" t="s">
        <v>75</v>
      </c>
      <c r="J2" s="949"/>
    </row>
    <row r="3" spans="2:10" ht="18">
      <c r="B3" s="192" t="s">
        <v>77</v>
      </c>
      <c r="C3" s="959" t="s">
        <v>83</v>
      </c>
      <c r="D3" s="960"/>
      <c r="E3" s="209"/>
      <c r="F3" s="254">
        <v>301</v>
      </c>
      <c r="G3" s="254" t="s">
        <v>187</v>
      </c>
      <c r="I3" s="193" t="s">
        <v>1</v>
      </c>
      <c r="J3" s="193" t="s">
        <v>97</v>
      </c>
    </row>
    <row r="4" spans="2:10" ht="18">
      <c r="B4" s="192" t="s">
        <v>78</v>
      </c>
      <c r="C4" s="959" t="s">
        <v>84</v>
      </c>
      <c r="D4" s="960"/>
      <c r="E4" s="209"/>
      <c r="F4" s="254">
        <v>305</v>
      </c>
      <c r="G4" s="254">
        <v>308</v>
      </c>
      <c r="I4" s="193" t="s">
        <v>2</v>
      </c>
      <c r="J4" s="193" t="s">
        <v>98</v>
      </c>
    </row>
    <row r="5" spans="2:10" ht="18">
      <c r="B5" s="192" t="s">
        <v>79</v>
      </c>
      <c r="C5" s="959" t="s">
        <v>85</v>
      </c>
      <c r="D5" s="960"/>
      <c r="E5" s="209"/>
      <c r="F5" s="254">
        <v>401</v>
      </c>
      <c r="G5" s="254" t="s">
        <v>188</v>
      </c>
      <c r="I5" s="193" t="s">
        <v>3</v>
      </c>
      <c r="J5" s="193" t="s">
        <v>99</v>
      </c>
    </row>
    <row r="6" spans="2:10" ht="18">
      <c r="B6" s="192" t="s">
        <v>80</v>
      </c>
      <c r="C6" s="959" t="s">
        <v>86</v>
      </c>
      <c r="D6" s="960"/>
      <c r="E6" s="209"/>
      <c r="F6" s="254" t="s">
        <v>189</v>
      </c>
      <c r="G6" s="254"/>
      <c r="I6" s="193" t="s">
        <v>14</v>
      </c>
      <c r="J6" s="193" t="s">
        <v>100</v>
      </c>
    </row>
    <row r="7" spans="2:10" ht="18">
      <c r="B7" s="192" t="s">
        <v>81</v>
      </c>
      <c r="C7" s="959" t="s">
        <v>87</v>
      </c>
      <c r="D7" s="960"/>
      <c r="E7" s="209"/>
      <c r="F7" s="961" t="s">
        <v>28</v>
      </c>
      <c r="G7" s="962"/>
      <c r="I7" s="193" t="s">
        <v>15</v>
      </c>
      <c r="J7" s="193" t="s">
        <v>101</v>
      </c>
    </row>
    <row r="8" spans="2:10" ht="18">
      <c r="B8" s="192" t="s">
        <v>82</v>
      </c>
      <c r="C8" s="959" t="s">
        <v>88</v>
      </c>
      <c r="D8" s="960"/>
      <c r="E8" s="209"/>
      <c r="F8" s="254">
        <v>302</v>
      </c>
      <c r="G8" s="254" t="s">
        <v>190</v>
      </c>
      <c r="I8" s="193" t="s">
        <v>92</v>
      </c>
      <c r="J8" s="193" t="s">
        <v>102</v>
      </c>
    </row>
    <row r="9" spans="2:10" ht="18">
      <c r="B9" s="192" t="s">
        <v>7</v>
      </c>
      <c r="C9" s="959" t="s">
        <v>89</v>
      </c>
      <c r="D9" s="960"/>
      <c r="E9" s="209"/>
      <c r="F9" s="254" t="s">
        <v>189</v>
      </c>
      <c r="G9" s="254">
        <v>502</v>
      </c>
      <c r="I9" s="193" t="s">
        <v>93</v>
      </c>
      <c r="J9" s="193" t="s">
        <v>103</v>
      </c>
    </row>
    <row r="10" spans="2:10" ht="18">
      <c r="B10" s="210"/>
      <c r="C10" s="959" t="s">
        <v>90</v>
      </c>
      <c r="D10" s="960"/>
      <c r="E10" s="209"/>
      <c r="F10" s="961" t="s">
        <v>30</v>
      </c>
      <c r="G10" s="962"/>
      <c r="I10" s="193" t="s">
        <v>55</v>
      </c>
      <c r="J10" s="193" t="s">
        <v>104</v>
      </c>
    </row>
    <row r="11" spans="2:10" ht="18">
      <c r="B11" s="211"/>
      <c r="C11" s="209"/>
      <c r="D11" s="209"/>
      <c r="E11" s="209"/>
      <c r="F11" s="254" t="s">
        <v>191</v>
      </c>
      <c r="G11" s="254" t="s">
        <v>192</v>
      </c>
      <c r="I11" s="193" t="s">
        <v>16</v>
      </c>
      <c r="J11" s="193" t="s">
        <v>105</v>
      </c>
    </row>
    <row r="12" spans="2:10" ht="18">
      <c r="B12" s="211"/>
      <c r="C12" s="214" t="s">
        <v>142</v>
      </c>
      <c r="D12" s="214" t="s">
        <v>143</v>
      </c>
      <c r="E12" s="252"/>
      <c r="F12" s="254">
        <v>405</v>
      </c>
      <c r="G12" s="254">
        <v>407</v>
      </c>
      <c r="I12" s="193" t="s">
        <v>34</v>
      </c>
      <c r="J12" s="193" t="s">
        <v>106</v>
      </c>
    </row>
    <row r="13" spans="2:10" ht="20.399999999999999" customHeight="1">
      <c r="B13" s="958" t="s">
        <v>144</v>
      </c>
      <c r="C13" s="954">
        <v>1</v>
      </c>
      <c r="D13" s="954">
        <v>3</v>
      </c>
      <c r="E13" s="209"/>
      <c r="F13" s="254">
        <v>501</v>
      </c>
      <c r="G13" s="254">
        <v>601</v>
      </c>
      <c r="H13" s="209"/>
      <c r="I13" s="949" t="s">
        <v>76</v>
      </c>
      <c r="J13" s="949"/>
    </row>
    <row r="14" spans="2:10" ht="18">
      <c r="B14" s="958"/>
      <c r="C14" s="954"/>
      <c r="D14" s="954"/>
      <c r="E14" s="209"/>
      <c r="F14" s="961" t="s">
        <v>31</v>
      </c>
      <c r="G14" s="962"/>
      <c r="H14" s="209"/>
      <c r="I14" s="193" t="s">
        <v>113</v>
      </c>
      <c r="J14" s="193" t="s">
        <v>98</v>
      </c>
    </row>
    <row r="15" spans="2:10" ht="18">
      <c r="B15" s="958"/>
      <c r="C15" s="954"/>
      <c r="D15" s="954"/>
      <c r="E15" s="209"/>
      <c r="F15" s="254" t="s">
        <v>193</v>
      </c>
      <c r="G15" s="254">
        <v>304</v>
      </c>
      <c r="H15" s="209"/>
      <c r="I15" s="193" t="s">
        <v>94</v>
      </c>
      <c r="J15" s="193" t="s">
        <v>107</v>
      </c>
    </row>
    <row r="16" spans="2:10" ht="18">
      <c r="B16" s="958"/>
      <c r="C16" s="954"/>
      <c r="D16" s="954"/>
      <c r="E16" s="209"/>
      <c r="F16" s="254">
        <v>305</v>
      </c>
      <c r="G16" s="254" t="s">
        <v>194</v>
      </c>
      <c r="H16" s="209"/>
      <c r="I16" s="193" t="s">
        <v>19</v>
      </c>
      <c r="J16" s="193" t="s">
        <v>100</v>
      </c>
    </row>
    <row r="17" spans="2:10" ht="18">
      <c r="B17" s="958" t="s">
        <v>145</v>
      </c>
      <c r="C17" s="954">
        <v>2</v>
      </c>
      <c r="D17" s="954">
        <v>4</v>
      </c>
      <c r="E17" s="209"/>
      <c r="F17" s="254" t="s">
        <v>195</v>
      </c>
      <c r="G17" s="254">
        <v>603</v>
      </c>
      <c r="H17" s="209"/>
      <c r="I17" s="193" t="s">
        <v>20</v>
      </c>
      <c r="J17" s="193" t="s">
        <v>108</v>
      </c>
    </row>
    <row r="18" spans="2:10" ht="18">
      <c r="B18" s="958"/>
      <c r="C18" s="954"/>
      <c r="D18" s="954"/>
      <c r="E18" s="209"/>
      <c r="F18" s="254">
        <v>606</v>
      </c>
      <c r="G18" s="254"/>
      <c r="H18" s="209"/>
      <c r="I18" s="193" t="s">
        <v>95</v>
      </c>
      <c r="J18" s="193" t="s">
        <v>102</v>
      </c>
    </row>
    <row r="19" spans="2:10" ht="18">
      <c r="B19" s="958"/>
      <c r="C19" s="954"/>
      <c r="D19" s="954"/>
      <c r="E19" s="209"/>
      <c r="F19" s="209"/>
      <c r="G19" s="209"/>
      <c r="H19" s="209"/>
      <c r="I19" s="193" t="s">
        <v>96</v>
      </c>
      <c r="J19" s="193" t="s">
        <v>103</v>
      </c>
    </row>
    <row r="20" spans="2:10" ht="21.6" customHeight="1">
      <c r="B20" s="958"/>
      <c r="C20" s="954"/>
      <c r="D20" s="954"/>
      <c r="E20" s="209"/>
      <c r="F20" s="209"/>
      <c r="G20" s="209"/>
      <c r="H20" s="209"/>
      <c r="I20" s="193" t="s">
        <v>21</v>
      </c>
      <c r="J20" s="193" t="s">
        <v>109</v>
      </c>
    </row>
    <row r="21" spans="2:10" ht="21" customHeight="1">
      <c r="B21" s="212"/>
      <c r="C21" s="213"/>
      <c r="D21" s="213"/>
      <c r="E21" s="209"/>
      <c r="F21" s="209"/>
      <c r="G21" s="209"/>
      <c r="H21" s="209"/>
      <c r="I21" s="193" t="s">
        <v>22</v>
      </c>
      <c r="J21" s="193" t="s">
        <v>100</v>
      </c>
    </row>
    <row r="22" spans="2:10" ht="23.4" customHeight="1">
      <c r="B22" s="955" t="s">
        <v>125</v>
      </c>
      <c r="C22" s="956"/>
      <c r="D22" s="957"/>
      <c r="E22" s="209"/>
      <c r="F22" s="209"/>
      <c r="G22" s="209"/>
      <c r="H22" s="209"/>
      <c r="I22" s="193" t="s">
        <v>23</v>
      </c>
      <c r="J22" s="193" t="s">
        <v>110</v>
      </c>
    </row>
    <row r="23" spans="2:10" ht="23.4" customHeight="1">
      <c r="B23" s="955"/>
      <c r="C23" s="956"/>
      <c r="D23" s="957"/>
      <c r="E23" s="209"/>
      <c r="F23" s="209"/>
      <c r="G23" s="209"/>
      <c r="H23" s="209"/>
      <c r="I23" s="193" t="s">
        <v>24</v>
      </c>
      <c r="J23" s="193" t="s">
        <v>100</v>
      </c>
    </row>
    <row r="24" spans="2:10" ht="23.4" customHeight="1">
      <c r="B24" s="963" t="s">
        <v>124</v>
      </c>
      <c r="C24" s="964"/>
      <c r="D24" s="965"/>
      <c r="E24" s="209"/>
      <c r="F24" s="209"/>
      <c r="G24" s="209"/>
      <c r="H24" s="209"/>
      <c r="I24" s="193" t="s">
        <v>25</v>
      </c>
      <c r="J24" s="193" t="s">
        <v>111</v>
      </c>
    </row>
    <row r="25" spans="2:10" ht="18">
      <c r="E25" s="209"/>
      <c r="F25" s="209"/>
      <c r="G25" s="209"/>
      <c r="H25" s="209"/>
    </row>
  </sheetData>
  <mergeCells count="26">
    <mergeCell ref="B24:D24"/>
    <mergeCell ref="I13:J13"/>
    <mergeCell ref="F14:G14"/>
    <mergeCell ref="B17:B20"/>
    <mergeCell ref="C17:C20"/>
    <mergeCell ref="D17:D20"/>
    <mergeCell ref="B22:D23"/>
    <mergeCell ref="C8:D8"/>
    <mergeCell ref="C9:D9"/>
    <mergeCell ref="C10:D10"/>
    <mergeCell ref="F10:G10"/>
    <mergeCell ref="B13:B16"/>
    <mergeCell ref="C13:C16"/>
    <mergeCell ref="D13:D16"/>
    <mergeCell ref="F7:G7"/>
    <mergeCell ref="B1:D1"/>
    <mergeCell ref="F1:G1"/>
    <mergeCell ref="I1:J1"/>
    <mergeCell ref="C2:D2"/>
    <mergeCell ref="F2:G2"/>
    <mergeCell ref="I2:J2"/>
    <mergeCell ref="C3:D3"/>
    <mergeCell ref="C4:D4"/>
    <mergeCell ref="C5:D5"/>
    <mergeCell ref="C6:D6"/>
    <mergeCell ref="C7:D7"/>
  </mergeCells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002D0-D0B3-455D-82CA-9BBD35881D07}">
  <sheetPr>
    <pageSetUpPr fitToPage="1"/>
  </sheetPr>
  <dimension ref="B1:J25"/>
  <sheetViews>
    <sheetView view="pageBreakPreview" zoomScale="60" zoomScaleNormal="100" workbookViewId="0">
      <selection sqref="A1:XFD1048576"/>
    </sheetView>
  </sheetViews>
  <sheetFormatPr baseColWidth="10" defaultRowHeight="14.4"/>
  <cols>
    <col min="2" max="2" width="19.44140625" style="7" customWidth="1"/>
    <col min="3" max="4" width="8.21875" style="7" customWidth="1"/>
    <col min="5" max="5" width="3.44140625" style="7" customWidth="1"/>
    <col min="6" max="7" width="8.21875" style="7" customWidth="1"/>
    <col min="8" max="8" width="3.5546875" customWidth="1"/>
    <col min="9" max="9" width="18.33203125" customWidth="1"/>
    <col min="10" max="10" width="39.5546875" customWidth="1"/>
  </cols>
  <sheetData>
    <row r="1" spans="2:10" ht="18">
      <c r="B1" s="952" t="s">
        <v>91</v>
      </c>
      <c r="C1" s="953"/>
      <c r="D1" s="953"/>
      <c r="E1" s="253"/>
      <c r="F1" s="950" t="s">
        <v>138</v>
      </c>
      <c r="G1" s="950"/>
      <c r="I1" s="948" t="s">
        <v>112</v>
      </c>
      <c r="J1" s="948"/>
    </row>
    <row r="2" spans="2:10" ht="18">
      <c r="B2" s="191" t="s">
        <v>75</v>
      </c>
      <c r="C2" s="966" t="s">
        <v>76</v>
      </c>
      <c r="D2" s="967"/>
      <c r="E2" s="210"/>
      <c r="F2" s="951" t="s">
        <v>27</v>
      </c>
      <c r="G2" s="951"/>
      <c r="I2" s="949" t="s">
        <v>75</v>
      </c>
      <c r="J2" s="949"/>
    </row>
    <row r="3" spans="2:10" ht="18">
      <c r="B3" s="192" t="s">
        <v>77</v>
      </c>
      <c r="C3" s="959" t="s">
        <v>83</v>
      </c>
      <c r="D3" s="960"/>
      <c r="E3" s="209"/>
      <c r="F3" s="254">
        <v>301</v>
      </c>
      <c r="G3" s="254" t="s">
        <v>187</v>
      </c>
      <c r="I3" s="193" t="s">
        <v>1</v>
      </c>
      <c r="J3" s="193" t="s">
        <v>97</v>
      </c>
    </row>
    <row r="4" spans="2:10" ht="18">
      <c r="B4" s="192" t="s">
        <v>78</v>
      </c>
      <c r="C4" s="959" t="s">
        <v>84</v>
      </c>
      <c r="D4" s="960"/>
      <c r="E4" s="209"/>
      <c r="F4" s="254">
        <v>305</v>
      </c>
      <c r="G4" s="254">
        <v>308</v>
      </c>
      <c r="I4" s="193" t="s">
        <v>2</v>
      </c>
      <c r="J4" s="193" t="s">
        <v>98</v>
      </c>
    </row>
    <row r="5" spans="2:10" ht="18">
      <c r="B5" s="192" t="s">
        <v>79</v>
      </c>
      <c r="C5" s="959" t="s">
        <v>85</v>
      </c>
      <c r="D5" s="960"/>
      <c r="E5" s="209"/>
      <c r="F5" s="254">
        <v>401</v>
      </c>
      <c r="G5" s="254" t="s">
        <v>188</v>
      </c>
      <c r="I5" s="193" t="s">
        <v>3</v>
      </c>
      <c r="J5" s="193" t="s">
        <v>99</v>
      </c>
    </row>
    <row r="6" spans="2:10" ht="18">
      <c r="B6" s="192" t="s">
        <v>80</v>
      </c>
      <c r="C6" s="959" t="s">
        <v>86</v>
      </c>
      <c r="D6" s="960"/>
      <c r="E6" s="209"/>
      <c r="F6" s="254" t="s">
        <v>189</v>
      </c>
      <c r="G6" s="254"/>
      <c r="I6" s="193" t="s">
        <v>14</v>
      </c>
      <c r="J6" s="193" t="s">
        <v>100</v>
      </c>
    </row>
    <row r="7" spans="2:10" ht="18">
      <c r="B7" s="192" t="s">
        <v>81</v>
      </c>
      <c r="C7" s="959" t="s">
        <v>87</v>
      </c>
      <c r="D7" s="960"/>
      <c r="E7" s="209"/>
      <c r="F7" s="961" t="s">
        <v>28</v>
      </c>
      <c r="G7" s="962"/>
      <c r="I7" s="193" t="s">
        <v>15</v>
      </c>
      <c r="J7" s="193" t="s">
        <v>101</v>
      </c>
    </row>
    <row r="8" spans="2:10" ht="18">
      <c r="B8" s="192" t="s">
        <v>82</v>
      </c>
      <c r="C8" s="959" t="s">
        <v>88</v>
      </c>
      <c r="D8" s="960"/>
      <c r="E8" s="209"/>
      <c r="F8" s="254">
        <v>302</v>
      </c>
      <c r="G8" s="254" t="s">
        <v>190</v>
      </c>
      <c r="I8" s="193" t="s">
        <v>92</v>
      </c>
      <c r="J8" s="193" t="s">
        <v>102</v>
      </c>
    </row>
    <row r="9" spans="2:10" ht="18">
      <c r="B9" s="192" t="s">
        <v>7</v>
      </c>
      <c r="C9" s="959" t="s">
        <v>89</v>
      </c>
      <c r="D9" s="960"/>
      <c r="E9" s="209"/>
      <c r="F9" s="254" t="s">
        <v>189</v>
      </c>
      <c r="G9" s="254">
        <v>502</v>
      </c>
      <c r="I9" s="193" t="s">
        <v>93</v>
      </c>
      <c r="J9" s="193" t="s">
        <v>103</v>
      </c>
    </row>
    <row r="10" spans="2:10" ht="18">
      <c r="B10" s="210"/>
      <c r="C10" s="959" t="s">
        <v>90</v>
      </c>
      <c r="D10" s="960"/>
      <c r="E10" s="209"/>
      <c r="F10" s="961" t="s">
        <v>30</v>
      </c>
      <c r="G10" s="962"/>
      <c r="I10" s="193" t="s">
        <v>55</v>
      </c>
      <c r="J10" s="193" t="s">
        <v>104</v>
      </c>
    </row>
    <row r="11" spans="2:10" ht="18">
      <c r="B11" s="211"/>
      <c r="C11" s="209"/>
      <c r="D11" s="209"/>
      <c r="E11" s="209"/>
      <c r="F11" s="254" t="s">
        <v>191</v>
      </c>
      <c r="G11" s="254" t="s">
        <v>192</v>
      </c>
      <c r="I11" s="193" t="s">
        <v>16</v>
      </c>
      <c r="J11" s="193" t="s">
        <v>105</v>
      </c>
    </row>
    <row r="12" spans="2:10" ht="18">
      <c r="B12" s="211"/>
      <c r="C12" s="214" t="s">
        <v>142</v>
      </c>
      <c r="D12" s="214" t="s">
        <v>143</v>
      </c>
      <c r="E12" s="252"/>
      <c r="F12" s="254">
        <v>405</v>
      </c>
      <c r="G12" s="254">
        <v>407</v>
      </c>
      <c r="I12" s="193" t="s">
        <v>34</v>
      </c>
      <c r="J12" s="193" t="s">
        <v>106</v>
      </c>
    </row>
    <row r="13" spans="2:10" ht="20.399999999999999" customHeight="1">
      <c r="B13" s="958" t="s">
        <v>144</v>
      </c>
      <c r="C13" s="954">
        <v>1</v>
      </c>
      <c r="D13" s="954">
        <v>3</v>
      </c>
      <c r="E13" s="209"/>
      <c r="F13" s="254">
        <v>501</v>
      </c>
      <c r="G13" s="254">
        <v>601</v>
      </c>
      <c r="H13" s="209"/>
      <c r="I13" s="949" t="s">
        <v>76</v>
      </c>
      <c r="J13" s="949"/>
    </row>
    <row r="14" spans="2:10" ht="18">
      <c r="B14" s="958"/>
      <c r="C14" s="954"/>
      <c r="D14" s="954"/>
      <c r="E14" s="209"/>
      <c r="F14" s="961" t="s">
        <v>31</v>
      </c>
      <c r="G14" s="962"/>
      <c r="H14" s="209"/>
      <c r="I14" s="193" t="s">
        <v>113</v>
      </c>
      <c r="J14" s="193" t="s">
        <v>98</v>
      </c>
    </row>
    <row r="15" spans="2:10" ht="18">
      <c r="B15" s="958"/>
      <c r="C15" s="954"/>
      <c r="D15" s="954"/>
      <c r="E15" s="209"/>
      <c r="F15" s="254" t="s">
        <v>193</v>
      </c>
      <c r="G15" s="254">
        <v>304</v>
      </c>
      <c r="H15" s="209"/>
      <c r="I15" s="193" t="s">
        <v>94</v>
      </c>
      <c r="J15" s="193" t="s">
        <v>107</v>
      </c>
    </row>
    <row r="16" spans="2:10" ht="18">
      <c r="B16" s="958"/>
      <c r="C16" s="954"/>
      <c r="D16" s="954"/>
      <c r="E16" s="209"/>
      <c r="F16" s="254">
        <v>305</v>
      </c>
      <c r="G16" s="254" t="s">
        <v>194</v>
      </c>
      <c r="H16" s="209"/>
      <c r="I16" s="193" t="s">
        <v>19</v>
      </c>
      <c r="J16" s="193" t="s">
        <v>100</v>
      </c>
    </row>
    <row r="17" spans="2:10" ht="18">
      <c r="B17" s="958" t="s">
        <v>145</v>
      </c>
      <c r="C17" s="954">
        <v>2</v>
      </c>
      <c r="D17" s="954">
        <v>4</v>
      </c>
      <c r="E17" s="209"/>
      <c r="F17" s="254" t="s">
        <v>195</v>
      </c>
      <c r="G17" s="254">
        <v>603</v>
      </c>
      <c r="H17" s="209"/>
      <c r="I17" s="193" t="s">
        <v>20</v>
      </c>
      <c r="J17" s="193" t="s">
        <v>108</v>
      </c>
    </row>
    <row r="18" spans="2:10" ht="18">
      <c r="B18" s="958"/>
      <c r="C18" s="954"/>
      <c r="D18" s="954"/>
      <c r="E18" s="209"/>
      <c r="F18" s="254">
        <v>606</v>
      </c>
      <c r="G18" s="254"/>
      <c r="H18" s="209"/>
      <c r="I18" s="193" t="s">
        <v>95</v>
      </c>
      <c r="J18" s="193" t="s">
        <v>102</v>
      </c>
    </row>
    <row r="19" spans="2:10" ht="18">
      <c r="B19" s="958"/>
      <c r="C19" s="954"/>
      <c r="D19" s="954"/>
      <c r="E19" s="209"/>
      <c r="F19" s="209"/>
      <c r="G19" s="209"/>
      <c r="H19" s="209"/>
      <c r="I19" s="193" t="s">
        <v>96</v>
      </c>
      <c r="J19" s="193" t="s">
        <v>103</v>
      </c>
    </row>
    <row r="20" spans="2:10" ht="21.6" customHeight="1">
      <c r="B20" s="958"/>
      <c r="C20" s="954"/>
      <c r="D20" s="954"/>
      <c r="E20" s="209"/>
      <c r="F20" s="209"/>
      <c r="G20" s="209"/>
      <c r="H20" s="209"/>
      <c r="I20" s="193" t="s">
        <v>21</v>
      </c>
      <c r="J20" s="193" t="s">
        <v>109</v>
      </c>
    </row>
    <row r="21" spans="2:10" ht="21" customHeight="1">
      <c r="B21" s="212"/>
      <c r="C21" s="213"/>
      <c r="D21" s="213"/>
      <c r="E21" s="209"/>
      <c r="F21" s="209"/>
      <c r="G21" s="209"/>
      <c r="H21" s="209"/>
      <c r="I21" s="193" t="s">
        <v>22</v>
      </c>
      <c r="J21" s="193" t="s">
        <v>100</v>
      </c>
    </row>
    <row r="22" spans="2:10" ht="23.4" customHeight="1">
      <c r="B22" s="955" t="s">
        <v>125</v>
      </c>
      <c r="C22" s="956"/>
      <c r="D22" s="957"/>
      <c r="E22" s="209"/>
      <c r="F22" s="209"/>
      <c r="G22" s="209"/>
      <c r="H22" s="209"/>
      <c r="I22" s="193" t="s">
        <v>23</v>
      </c>
      <c r="J22" s="193" t="s">
        <v>110</v>
      </c>
    </row>
    <row r="23" spans="2:10" ht="23.4" customHeight="1">
      <c r="B23" s="955"/>
      <c r="C23" s="956"/>
      <c r="D23" s="957"/>
      <c r="E23" s="209"/>
      <c r="F23" s="209"/>
      <c r="G23" s="209"/>
      <c r="H23" s="209"/>
      <c r="I23" s="193" t="s">
        <v>24</v>
      </c>
      <c r="J23" s="193" t="s">
        <v>100</v>
      </c>
    </row>
    <row r="24" spans="2:10" ht="23.4" customHeight="1">
      <c r="B24" s="963" t="s">
        <v>124</v>
      </c>
      <c r="C24" s="964"/>
      <c r="D24" s="965"/>
      <c r="E24" s="209"/>
      <c r="F24" s="209"/>
      <c r="G24" s="209"/>
      <c r="H24" s="209"/>
      <c r="I24" s="193" t="s">
        <v>25</v>
      </c>
      <c r="J24" s="193" t="s">
        <v>111</v>
      </c>
    </row>
    <row r="25" spans="2:10" ht="18">
      <c r="E25" s="209"/>
      <c r="F25" s="209"/>
      <c r="G25" s="209"/>
      <c r="H25" s="209"/>
    </row>
  </sheetData>
  <mergeCells count="26">
    <mergeCell ref="B24:D24"/>
    <mergeCell ref="I13:J13"/>
    <mergeCell ref="F14:G14"/>
    <mergeCell ref="B17:B20"/>
    <mergeCell ref="C17:C20"/>
    <mergeCell ref="D17:D20"/>
    <mergeCell ref="B22:D23"/>
    <mergeCell ref="C8:D8"/>
    <mergeCell ref="C9:D9"/>
    <mergeCell ref="C10:D10"/>
    <mergeCell ref="F10:G10"/>
    <mergeCell ref="B13:B16"/>
    <mergeCell ref="C13:C16"/>
    <mergeCell ref="D13:D16"/>
    <mergeCell ref="F7:G7"/>
    <mergeCell ref="B1:D1"/>
    <mergeCell ref="F1:G1"/>
    <mergeCell ref="I1:J1"/>
    <mergeCell ref="C2:D2"/>
    <mergeCell ref="F2:G2"/>
    <mergeCell ref="I2:J2"/>
    <mergeCell ref="C3:D3"/>
    <mergeCell ref="C4:D4"/>
    <mergeCell ref="C5:D5"/>
    <mergeCell ref="C6:D6"/>
    <mergeCell ref="C7:D7"/>
  </mergeCells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064D5-55D5-4B75-B65F-79363A912FDF}">
  <sheetPr>
    <pageSetUpPr fitToPage="1"/>
  </sheetPr>
  <dimension ref="B1:J25"/>
  <sheetViews>
    <sheetView view="pageBreakPreview" zoomScale="60" zoomScaleNormal="100" workbookViewId="0">
      <selection sqref="A1:XFD1048576"/>
    </sheetView>
  </sheetViews>
  <sheetFormatPr baseColWidth="10" defaultRowHeight="14.4"/>
  <cols>
    <col min="2" max="2" width="19.44140625" style="7" customWidth="1"/>
    <col min="3" max="4" width="8.21875" style="7" customWidth="1"/>
    <col min="5" max="5" width="3.44140625" style="7" customWidth="1"/>
    <col min="6" max="7" width="8.21875" style="7" customWidth="1"/>
    <col min="8" max="8" width="3.5546875" customWidth="1"/>
    <col min="9" max="9" width="18.33203125" customWidth="1"/>
    <col min="10" max="10" width="39.5546875" customWidth="1"/>
  </cols>
  <sheetData>
    <row r="1" spans="2:10" ht="18">
      <c r="B1" s="952" t="s">
        <v>91</v>
      </c>
      <c r="C1" s="953"/>
      <c r="D1" s="953"/>
      <c r="E1" s="253"/>
      <c r="F1" s="950" t="s">
        <v>138</v>
      </c>
      <c r="G1" s="950"/>
      <c r="I1" s="948" t="s">
        <v>112</v>
      </c>
      <c r="J1" s="948"/>
    </row>
    <row r="2" spans="2:10" ht="18">
      <c r="B2" s="191" t="s">
        <v>75</v>
      </c>
      <c r="C2" s="966" t="s">
        <v>76</v>
      </c>
      <c r="D2" s="967"/>
      <c r="E2" s="210"/>
      <c r="F2" s="951" t="s">
        <v>27</v>
      </c>
      <c r="G2" s="951"/>
      <c r="I2" s="949" t="s">
        <v>75</v>
      </c>
      <c r="J2" s="949"/>
    </row>
    <row r="3" spans="2:10" ht="18">
      <c r="B3" s="192" t="s">
        <v>77</v>
      </c>
      <c r="C3" s="959" t="s">
        <v>83</v>
      </c>
      <c r="D3" s="960"/>
      <c r="E3" s="209"/>
      <c r="F3" s="254">
        <v>301</v>
      </c>
      <c r="G3" s="254" t="s">
        <v>187</v>
      </c>
      <c r="I3" s="193" t="s">
        <v>1</v>
      </c>
      <c r="J3" s="193" t="s">
        <v>97</v>
      </c>
    </row>
    <row r="4" spans="2:10" ht="18">
      <c r="B4" s="192" t="s">
        <v>78</v>
      </c>
      <c r="C4" s="959" t="s">
        <v>84</v>
      </c>
      <c r="D4" s="960"/>
      <c r="E4" s="209"/>
      <c r="F4" s="254">
        <v>305</v>
      </c>
      <c r="G4" s="254">
        <v>308</v>
      </c>
      <c r="I4" s="193" t="s">
        <v>2</v>
      </c>
      <c r="J4" s="193" t="s">
        <v>98</v>
      </c>
    </row>
    <row r="5" spans="2:10" ht="18">
      <c r="B5" s="192" t="s">
        <v>79</v>
      </c>
      <c r="C5" s="959" t="s">
        <v>85</v>
      </c>
      <c r="D5" s="960"/>
      <c r="E5" s="209"/>
      <c r="F5" s="254">
        <v>401</v>
      </c>
      <c r="G5" s="254" t="s">
        <v>188</v>
      </c>
      <c r="I5" s="193" t="s">
        <v>3</v>
      </c>
      <c r="J5" s="193" t="s">
        <v>99</v>
      </c>
    </row>
    <row r="6" spans="2:10" ht="18">
      <c r="B6" s="192" t="s">
        <v>80</v>
      </c>
      <c r="C6" s="959" t="s">
        <v>86</v>
      </c>
      <c r="D6" s="960"/>
      <c r="E6" s="209"/>
      <c r="F6" s="254" t="s">
        <v>189</v>
      </c>
      <c r="G6" s="254"/>
      <c r="I6" s="193" t="s">
        <v>14</v>
      </c>
      <c r="J6" s="193" t="s">
        <v>100</v>
      </c>
    </row>
    <row r="7" spans="2:10" ht="18">
      <c r="B7" s="192" t="s">
        <v>81</v>
      </c>
      <c r="C7" s="959" t="s">
        <v>87</v>
      </c>
      <c r="D7" s="960"/>
      <c r="E7" s="209"/>
      <c r="F7" s="961" t="s">
        <v>28</v>
      </c>
      <c r="G7" s="962"/>
      <c r="I7" s="193" t="s">
        <v>15</v>
      </c>
      <c r="J7" s="193" t="s">
        <v>101</v>
      </c>
    </row>
    <row r="8" spans="2:10" ht="18">
      <c r="B8" s="192" t="s">
        <v>82</v>
      </c>
      <c r="C8" s="959" t="s">
        <v>88</v>
      </c>
      <c r="D8" s="960"/>
      <c r="E8" s="209"/>
      <c r="F8" s="254">
        <v>302</v>
      </c>
      <c r="G8" s="254" t="s">
        <v>190</v>
      </c>
      <c r="I8" s="193" t="s">
        <v>92</v>
      </c>
      <c r="J8" s="193" t="s">
        <v>102</v>
      </c>
    </row>
    <row r="9" spans="2:10" ht="18">
      <c r="B9" s="192" t="s">
        <v>7</v>
      </c>
      <c r="C9" s="959" t="s">
        <v>89</v>
      </c>
      <c r="D9" s="960"/>
      <c r="E9" s="209"/>
      <c r="F9" s="254" t="s">
        <v>189</v>
      </c>
      <c r="G9" s="254">
        <v>502</v>
      </c>
      <c r="I9" s="193" t="s">
        <v>93</v>
      </c>
      <c r="J9" s="193" t="s">
        <v>103</v>
      </c>
    </row>
    <row r="10" spans="2:10" ht="18">
      <c r="B10" s="210"/>
      <c r="C10" s="959" t="s">
        <v>90</v>
      </c>
      <c r="D10" s="960"/>
      <c r="E10" s="209"/>
      <c r="F10" s="961" t="s">
        <v>30</v>
      </c>
      <c r="G10" s="962"/>
      <c r="I10" s="193" t="s">
        <v>55</v>
      </c>
      <c r="J10" s="193" t="s">
        <v>104</v>
      </c>
    </row>
    <row r="11" spans="2:10" ht="18">
      <c r="B11" s="211"/>
      <c r="C11" s="209"/>
      <c r="D11" s="209"/>
      <c r="E11" s="209"/>
      <c r="F11" s="254" t="s">
        <v>191</v>
      </c>
      <c r="G11" s="254" t="s">
        <v>192</v>
      </c>
      <c r="I11" s="193" t="s">
        <v>16</v>
      </c>
      <c r="J11" s="193" t="s">
        <v>105</v>
      </c>
    </row>
    <row r="12" spans="2:10" ht="18">
      <c r="B12" s="211"/>
      <c r="C12" s="214" t="s">
        <v>142</v>
      </c>
      <c r="D12" s="214" t="s">
        <v>143</v>
      </c>
      <c r="E12" s="252"/>
      <c r="F12" s="254">
        <v>405</v>
      </c>
      <c r="G12" s="254">
        <v>407</v>
      </c>
      <c r="I12" s="193" t="s">
        <v>34</v>
      </c>
      <c r="J12" s="193" t="s">
        <v>106</v>
      </c>
    </row>
    <row r="13" spans="2:10" ht="20.399999999999999" customHeight="1">
      <c r="B13" s="958" t="s">
        <v>144</v>
      </c>
      <c r="C13" s="954">
        <v>1</v>
      </c>
      <c r="D13" s="954">
        <v>3</v>
      </c>
      <c r="E13" s="209"/>
      <c r="F13" s="254">
        <v>501</v>
      </c>
      <c r="G13" s="254">
        <v>601</v>
      </c>
      <c r="H13" s="209"/>
      <c r="I13" s="949" t="s">
        <v>76</v>
      </c>
      <c r="J13" s="949"/>
    </row>
    <row r="14" spans="2:10" ht="18">
      <c r="B14" s="958"/>
      <c r="C14" s="954"/>
      <c r="D14" s="954"/>
      <c r="E14" s="209"/>
      <c r="F14" s="961" t="s">
        <v>31</v>
      </c>
      <c r="G14" s="962"/>
      <c r="H14" s="209"/>
      <c r="I14" s="193" t="s">
        <v>113</v>
      </c>
      <c r="J14" s="193" t="s">
        <v>98</v>
      </c>
    </row>
    <row r="15" spans="2:10" ht="18">
      <c r="B15" s="958"/>
      <c r="C15" s="954"/>
      <c r="D15" s="954"/>
      <c r="E15" s="209"/>
      <c r="F15" s="254" t="s">
        <v>193</v>
      </c>
      <c r="G15" s="254">
        <v>304</v>
      </c>
      <c r="H15" s="209"/>
      <c r="I15" s="193" t="s">
        <v>94</v>
      </c>
      <c r="J15" s="193" t="s">
        <v>107</v>
      </c>
    </row>
    <row r="16" spans="2:10" ht="18">
      <c r="B16" s="958"/>
      <c r="C16" s="954"/>
      <c r="D16" s="954"/>
      <c r="E16" s="209"/>
      <c r="F16" s="254">
        <v>305</v>
      </c>
      <c r="G16" s="254" t="s">
        <v>194</v>
      </c>
      <c r="H16" s="209"/>
      <c r="I16" s="193" t="s">
        <v>19</v>
      </c>
      <c r="J16" s="193" t="s">
        <v>100</v>
      </c>
    </row>
    <row r="17" spans="2:10" ht="18">
      <c r="B17" s="958" t="s">
        <v>145</v>
      </c>
      <c r="C17" s="954">
        <v>2</v>
      </c>
      <c r="D17" s="954">
        <v>4</v>
      </c>
      <c r="E17" s="209"/>
      <c r="F17" s="254" t="s">
        <v>195</v>
      </c>
      <c r="G17" s="254">
        <v>603</v>
      </c>
      <c r="H17" s="209"/>
      <c r="I17" s="193" t="s">
        <v>20</v>
      </c>
      <c r="J17" s="193" t="s">
        <v>108</v>
      </c>
    </row>
    <row r="18" spans="2:10" ht="18">
      <c r="B18" s="958"/>
      <c r="C18" s="954"/>
      <c r="D18" s="954"/>
      <c r="E18" s="209"/>
      <c r="F18" s="254">
        <v>606</v>
      </c>
      <c r="G18" s="254"/>
      <c r="H18" s="209"/>
      <c r="I18" s="193" t="s">
        <v>95</v>
      </c>
      <c r="J18" s="193" t="s">
        <v>102</v>
      </c>
    </row>
    <row r="19" spans="2:10" ht="18">
      <c r="B19" s="958"/>
      <c r="C19" s="954"/>
      <c r="D19" s="954"/>
      <c r="E19" s="209"/>
      <c r="F19" s="209"/>
      <c r="G19" s="209"/>
      <c r="H19" s="209"/>
      <c r="I19" s="193" t="s">
        <v>96</v>
      </c>
      <c r="J19" s="193" t="s">
        <v>103</v>
      </c>
    </row>
    <row r="20" spans="2:10" ht="21.6" customHeight="1">
      <c r="B20" s="958"/>
      <c r="C20" s="954"/>
      <c r="D20" s="954"/>
      <c r="E20" s="209"/>
      <c r="F20" s="209"/>
      <c r="G20" s="209"/>
      <c r="H20" s="209"/>
      <c r="I20" s="193" t="s">
        <v>21</v>
      </c>
      <c r="J20" s="193" t="s">
        <v>109</v>
      </c>
    </row>
    <row r="21" spans="2:10" ht="21" customHeight="1">
      <c r="B21" s="212"/>
      <c r="C21" s="213"/>
      <c r="D21" s="213"/>
      <c r="E21" s="209"/>
      <c r="F21" s="209"/>
      <c r="G21" s="209"/>
      <c r="H21" s="209"/>
      <c r="I21" s="193" t="s">
        <v>22</v>
      </c>
      <c r="J21" s="193" t="s">
        <v>100</v>
      </c>
    </row>
    <row r="22" spans="2:10" ht="23.4" customHeight="1">
      <c r="B22" s="955" t="s">
        <v>125</v>
      </c>
      <c r="C22" s="956"/>
      <c r="D22" s="957"/>
      <c r="E22" s="209"/>
      <c r="F22" s="209"/>
      <c r="G22" s="209"/>
      <c r="H22" s="209"/>
      <c r="I22" s="193" t="s">
        <v>23</v>
      </c>
      <c r="J22" s="193" t="s">
        <v>110</v>
      </c>
    </row>
    <row r="23" spans="2:10" ht="23.4" customHeight="1">
      <c r="B23" s="955"/>
      <c r="C23" s="956"/>
      <c r="D23" s="957"/>
      <c r="E23" s="209"/>
      <c r="F23" s="209"/>
      <c r="G23" s="209"/>
      <c r="H23" s="209"/>
      <c r="I23" s="193" t="s">
        <v>24</v>
      </c>
      <c r="J23" s="193" t="s">
        <v>100</v>
      </c>
    </row>
    <row r="24" spans="2:10" ht="23.4" customHeight="1">
      <c r="B24" s="963" t="s">
        <v>124</v>
      </c>
      <c r="C24" s="964"/>
      <c r="D24" s="965"/>
      <c r="E24" s="209"/>
      <c r="F24" s="209"/>
      <c r="G24" s="209"/>
      <c r="H24" s="209"/>
      <c r="I24" s="193" t="s">
        <v>25</v>
      </c>
      <c r="J24" s="193" t="s">
        <v>111</v>
      </c>
    </row>
    <row r="25" spans="2:10" ht="18">
      <c r="E25" s="209"/>
      <c r="F25" s="209"/>
      <c r="G25" s="209"/>
      <c r="H25" s="209"/>
    </row>
  </sheetData>
  <mergeCells count="26">
    <mergeCell ref="B24:D24"/>
    <mergeCell ref="I13:J13"/>
    <mergeCell ref="F14:G14"/>
    <mergeCell ref="B17:B20"/>
    <mergeCell ref="C17:C20"/>
    <mergeCell ref="D17:D20"/>
    <mergeCell ref="B22:D23"/>
    <mergeCell ref="C8:D8"/>
    <mergeCell ref="C9:D9"/>
    <mergeCell ref="C10:D10"/>
    <mergeCell ref="F10:G10"/>
    <mergeCell ref="B13:B16"/>
    <mergeCell ref="C13:C16"/>
    <mergeCell ref="D13:D16"/>
    <mergeCell ref="F7:G7"/>
    <mergeCell ref="B1:D1"/>
    <mergeCell ref="F1:G1"/>
    <mergeCell ref="I1:J1"/>
    <mergeCell ref="C2:D2"/>
    <mergeCell ref="F2:G2"/>
    <mergeCell ref="I2:J2"/>
    <mergeCell ref="C3:D3"/>
    <mergeCell ref="C4:D4"/>
    <mergeCell ref="C5:D5"/>
    <mergeCell ref="C6:D6"/>
    <mergeCell ref="C7:D7"/>
  </mergeCells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DBA23-00A0-440B-9E98-158DA325EA91}">
  <sheetPr>
    <pageSetUpPr fitToPage="1"/>
  </sheetPr>
  <dimension ref="B1:J25"/>
  <sheetViews>
    <sheetView view="pageBreakPreview" zoomScale="60" zoomScaleNormal="100" workbookViewId="0">
      <selection sqref="A1:XFD1048576"/>
    </sheetView>
  </sheetViews>
  <sheetFormatPr baseColWidth="10" defaultRowHeight="14.4"/>
  <cols>
    <col min="2" max="2" width="19.44140625" style="7" customWidth="1"/>
    <col min="3" max="4" width="8.21875" style="7" customWidth="1"/>
    <col min="5" max="5" width="3.44140625" style="7" customWidth="1"/>
    <col min="6" max="7" width="8.21875" style="7" customWidth="1"/>
    <col min="8" max="8" width="3.5546875" customWidth="1"/>
    <col min="9" max="9" width="18.33203125" customWidth="1"/>
    <col min="10" max="10" width="39.5546875" customWidth="1"/>
  </cols>
  <sheetData>
    <row r="1" spans="2:10" ht="18">
      <c r="B1" s="952" t="s">
        <v>91</v>
      </c>
      <c r="C1" s="953"/>
      <c r="D1" s="953"/>
      <c r="E1" s="253"/>
      <c r="F1" s="950" t="s">
        <v>138</v>
      </c>
      <c r="G1" s="950"/>
      <c r="I1" s="948" t="s">
        <v>112</v>
      </c>
      <c r="J1" s="948"/>
    </row>
    <row r="2" spans="2:10" ht="18">
      <c r="B2" s="191" t="s">
        <v>75</v>
      </c>
      <c r="C2" s="966" t="s">
        <v>76</v>
      </c>
      <c r="D2" s="967"/>
      <c r="E2" s="210"/>
      <c r="F2" s="951" t="s">
        <v>27</v>
      </c>
      <c r="G2" s="951"/>
      <c r="I2" s="949" t="s">
        <v>75</v>
      </c>
      <c r="J2" s="949"/>
    </row>
    <row r="3" spans="2:10" ht="18">
      <c r="B3" s="192" t="s">
        <v>77</v>
      </c>
      <c r="C3" s="959" t="s">
        <v>83</v>
      </c>
      <c r="D3" s="960"/>
      <c r="E3" s="209"/>
      <c r="F3" s="254">
        <v>301</v>
      </c>
      <c r="G3" s="254" t="s">
        <v>187</v>
      </c>
      <c r="I3" s="193" t="s">
        <v>1</v>
      </c>
      <c r="J3" s="193" t="s">
        <v>97</v>
      </c>
    </row>
    <row r="4" spans="2:10" ht="18">
      <c r="B4" s="192" t="s">
        <v>78</v>
      </c>
      <c r="C4" s="959" t="s">
        <v>84</v>
      </c>
      <c r="D4" s="960"/>
      <c r="E4" s="209"/>
      <c r="F4" s="254">
        <v>305</v>
      </c>
      <c r="G4" s="254">
        <v>308</v>
      </c>
      <c r="I4" s="193" t="s">
        <v>2</v>
      </c>
      <c r="J4" s="193" t="s">
        <v>98</v>
      </c>
    </row>
    <row r="5" spans="2:10" ht="18">
      <c r="B5" s="192" t="s">
        <v>79</v>
      </c>
      <c r="C5" s="959" t="s">
        <v>85</v>
      </c>
      <c r="D5" s="960"/>
      <c r="E5" s="209"/>
      <c r="F5" s="254">
        <v>401</v>
      </c>
      <c r="G5" s="254" t="s">
        <v>188</v>
      </c>
      <c r="I5" s="193" t="s">
        <v>3</v>
      </c>
      <c r="J5" s="193" t="s">
        <v>99</v>
      </c>
    </row>
    <row r="6" spans="2:10" ht="18">
      <c r="B6" s="192" t="s">
        <v>80</v>
      </c>
      <c r="C6" s="959" t="s">
        <v>86</v>
      </c>
      <c r="D6" s="960"/>
      <c r="E6" s="209"/>
      <c r="F6" s="254" t="s">
        <v>189</v>
      </c>
      <c r="G6" s="254"/>
      <c r="I6" s="193" t="s">
        <v>14</v>
      </c>
      <c r="J6" s="193" t="s">
        <v>100</v>
      </c>
    </row>
    <row r="7" spans="2:10" ht="18">
      <c r="B7" s="192" t="s">
        <v>81</v>
      </c>
      <c r="C7" s="959" t="s">
        <v>87</v>
      </c>
      <c r="D7" s="960"/>
      <c r="E7" s="209"/>
      <c r="F7" s="961" t="s">
        <v>28</v>
      </c>
      <c r="G7" s="962"/>
      <c r="I7" s="193" t="s">
        <v>15</v>
      </c>
      <c r="J7" s="193" t="s">
        <v>101</v>
      </c>
    </row>
    <row r="8" spans="2:10" ht="18">
      <c r="B8" s="192" t="s">
        <v>82</v>
      </c>
      <c r="C8" s="959" t="s">
        <v>88</v>
      </c>
      <c r="D8" s="960"/>
      <c r="E8" s="209"/>
      <c r="F8" s="254">
        <v>302</v>
      </c>
      <c r="G8" s="254" t="s">
        <v>190</v>
      </c>
      <c r="I8" s="193" t="s">
        <v>92</v>
      </c>
      <c r="J8" s="193" t="s">
        <v>102</v>
      </c>
    </row>
    <row r="9" spans="2:10" ht="18">
      <c r="B9" s="192" t="s">
        <v>7</v>
      </c>
      <c r="C9" s="959" t="s">
        <v>89</v>
      </c>
      <c r="D9" s="960"/>
      <c r="E9" s="209"/>
      <c r="F9" s="254" t="s">
        <v>189</v>
      </c>
      <c r="G9" s="254">
        <v>502</v>
      </c>
      <c r="I9" s="193" t="s">
        <v>93</v>
      </c>
      <c r="J9" s="193" t="s">
        <v>103</v>
      </c>
    </row>
    <row r="10" spans="2:10" ht="18">
      <c r="B10" s="210"/>
      <c r="C10" s="959" t="s">
        <v>90</v>
      </c>
      <c r="D10" s="960"/>
      <c r="E10" s="209"/>
      <c r="F10" s="961" t="s">
        <v>30</v>
      </c>
      <c r="G10" s="962"/>
      <c r="I10" s="193" t="s">
        <v>55</v>
      </c>
      <c r="J10" s="193" t="s">
        <v>104</v>
      </c>
    </row>
    <row r="11" spans="2:10" ht="18">
      <c r="B11" s="211"/>
      <c r="C11" s="209"/>
      <c r="D11" s="209"/>
      <c r="E11" s="209"/>
      <c r="F11" s="254" t="s">
        <v>191</v>
      </c>
      <c r="G11" s="254" t="s">
        <v>192</v>
      </c>
      <c r="I11" s="193" t="s">
        <v>16</v>
      </c>
      <c r="J11" s="193" t="s">
        <v>105</v>
      </c>
    </row>
    <row r="12" spans="2:10" ht="18">
      <c r="B12" s="211"/>
      <c r="C12" s="214" t="s">
        <v>142</v>
      </c>
      <c r="D12" s="214" t="s">
        <v>143</v>
      </c>
      <c r="E12" s="252"/>
      <c r="F12" s="254">
        <v>405</v>
      </c>
      <c r="G12" s="254">
        <v>407</v>
      </c>
      <c r="I12" s="193" t="s">
        <v>34</v>
      </c>
      <c r="J12" s="193" t="s">
        <v>106</v>
      </c>
    </row>
    <row r="13" spans="2:10" ht="20.399999999999999" customHeight="1">
      <c r="B13" s="958" t="s">
        <v>144</v>
      </c>
      <c r="C13" s="954">
        <v>1</v>
      </c>
      <c r="D13" s="954">
        <v>3</v>
      </c>
      <c r="E13" s="209"/>
      <c r="F13" s="254">
        <v>501</v>
      </c>
      <c r="G13" s="254">
        <v>601</v>
      </c>
      <c r="H13" s="209"/>
      <c r="I13" s="949" t="s">
        <v>76</v>
      </c>
      <c r="J13" s="949"/>
    </row>
    <row r="14" spans="2:10" ht="18">
      <c r="B14" s="958"/>
      <c r="C14" s="954"/>
      <c r="D14" s="954"/>
      <c r="E14" s="209"/>
      <c r="F14" s="961" t="s">
        <v>31</v>
      </c>
      <c r="G14" s="962"/>
      <c r="H14" s="209"/>
      <c r="I14" s="193" t="s">
        <v>113</v>
      </c>
      <c r="J14" s="193" t="s">
        <v>98</v>
      </c>
    </row>
    <row r="15" spans="2:10" ht="18">
      <c r="B15" s="958"/>
      <c r="C15" s="954"/>
      <c r="D15" s="954"/>
      <c r="E15" s="209"/>
      <c r="F15" s="254" t="s">
        <v>193</v>
      </c>
      <c r="G15" s="254">
        <v>304</v>
      </c>
      <c r="H15" s="209"/>
      <c r="I15" s="193" t="s">
        <v>94</v>
      </c>
      <c r="J15" s="193" t="s">
        <v>107</v>
      </c>
    </row>
    <row r="16" spans="2:10" ht="18">
      <c r="B16" s="958"/>
      <c r="C16" s="954"/>
      <c r="D16" s="954"/>
      <c r="E16" s="209"/>
      <c r="F16" s="254">
        <v>305</v>
      </c>
      <c r="G16" s="254" t="s">
        <v>194</v>
      </c>
      <c r="H16" s="209"/>
      <c r="I16" s="193" t="s">
        <v>19</v>
      </c>
      <c r="J16" s="193" t="s">
        <v>100</v>
      </c>
    </row>
    <row r="17" spans="2:10" ht="18">
      <c r="B17" s="958" t="s">
        <v>145</v>
      </c>
      <c r="C17" s="954">
        <v>2</v>
      </c>
      <c r="D17" s="954">
        <v>4</v>
      </c>
      <c r="E17" s="209"/>
      <c r="F17" s="254" t="s">
        <v>195</v>
      </c>
      <c r="G17" s="254">
        <v>603</v>
      </c>
      <c r="H17" s="209"/>
      <c r="I17" s="193" t="s">
        <v>20</v>
      </c>
      <c r="J17" s="193" t="s">
        <v>108</v>
      </c>
    </row>
    <row r="18" spans="2:10" ht="18">
      <c r="B18" s="958"/>
      <c r="C18" s="954"/>
      <c r="D18" s="954"/>
      <c r="E18" s="209"/>
      <c r="F18" s="254">
        <v>606</v>
      </c>
      <c r="G18" s="254"/>
      <c r="H18" s="209"/>
      <c r="I18" s="193" t="s">
        <v>95</v>
      </c>
      <c r="J18" s="193" t="s">
        <v>102</v>
      </c>
    </row>
    <row r="19" spans="2:10" ht="18">
      <c r="B19" s="958"/>
      <c r="C19" s="954"/>
      <c r="D19" s="954"/>
      <c r="E19" s="209"/>
      <c r="F19" s="209"/>
      <c r="G19" s="209"/>
      <c r="H19" s="209"/>
      <c r="I19" s="193" t="s">
        <v>96</v>
      </c>
      <c r="J19" s="193" t="s">
        <v>103</v>
      </c>
    </row>
    <row r="20" spans="2:10" ht="21.6" customHeight="1">
      <c r="B20" s="958"/>
      <c r="C20" s="954"/>
      <c r="D20" s="954"/>
      <c r="E20" s="209"/>
      <c r="F20" s="209"/>
      <c r="G20" s="209"/>
      <c r="H20" s="209"/>
      <c r="I20" s="193" t="s">
        <v>21</v>
      </c>
      <c r="J20" s="193" t="s">
        <v>109</v>
      </c>
    </row>
    <row r="21" spans="2:10" ht="21" customHeight="1">
      <c r="B21" s="212"/>
      <c r="C21" s="213"/>
      <c r="D21" s="213"/>
      <c r="E21" s="209"/>
      <c r="F21" s="209"/>
      <c r="G21" s="209"/>
      <c r="H21" s="209"/>
      <c r="I21" s="193" t="s">
        <v>22</v>
      </c>
      <c r="J21" s="193" t="s">
        <v>100</v>
      </c>
    </row>
    <row r="22" spans="2:10" ht="23.4" customHeight="1">
      <c r="B22" s="955" t="s">
        <v>125</v>
      </c>
      <c r="C22" s="956"/>
      <c r="D22" s="957"/>
      <c r="E22" s="209"/>
      <c r="F22" s="209"/>
      <c r="G22" s="209"/>
      <c r="H22" s="209"/>
      <c r="I22" s="193" t="s">
        <v>23</v>
      </c>
      <c r="J22" s="193" t="s">
        <v>110</v>
      </c>
    </row>
    <row r="23" spans="2:10" ht="23.4" customHeight="1">
      <c r="B23" s="955"/>
      <c r="C23" s="956"/>
      <c r="D23" s="957"/>
      <c r="E23" s="209"/>
      <c r="F23" s="209"/>
      <c r="G23" s="209"/>
      <c r="H23" s="209"/>
      <c r="I23" s="193" t="s">
        <v>24</v>
      </c>
      <c r="J23" s="193" t="s">
        <v>100</v>
      </c>
    </row>
    <row r="24" spans="2:10" ht="23.4" customHeight="1">
      <c r="B24" s="963" t="s">
        <v>124</v>
      </c>
      <c r="C24" s="964"/>
      <c r="D24" s="965"/>
      <c r="E24" s="209"/>
      <c r="F24" s="209"/>
      <c r="G24" s="209"/>
      <c r="H24" s="209"/>
      <c r="I24" s="193" t="s">
        <v>25</v>
      </c>
      <c r="J24" s="193" t="s">
        <v>111</v>
      </c>
    </row>
    <row r="25" spans="2:10" ht="18">
      <c r="E25" s="209"/>
      <c r="F25" s="209"/>
      <c r="G25" s="209"/>
      <c r="H25" s="209"/>
    </row>
  </sheetData>
  <mergeCells count="26">
    <mergeCell ref="B24:D24"/>
    <mergeCell ref="I13:J13"/>
    <mergeCell ref="F14:G14"/>
    <mergeCell ref="B17:B20"/>
    <mergeCell ref="C17:C20"/>
    <mergeCell ref="D17:D20"/>
    <mergeCell ref="B22:D23"/>
    <mergeCell ref="C8:D8"/>
    <mergeCell ref="C9:D9"/>
    <mergeCell ref="C10:D10"/>
    <mergeCell ref="F10:G10"/>
    <mergeCell ref="B13:B16"/>
    <mergeCell ref="C13:C16"/>
    <mergeCell ref="D13:D16"/>
    <mergeCell ref="F7:G7"/>
    <mergeCell ref="B1:D1"/>
    <mergeCell ref="F1:G1"/>
    <mergeCell ref="I1:J1"/>
    <mergeCell ref="C2:D2"/>
    <mergeCell ref="F2:G2"/>
    <mergeCell ref="I2:J2"/>
    <mergeCell ref="C3:D3"/>
    <mergeCell ref="C4:D4"/>
    <mergeCell ref="C5:D5"/>
    <mergeCell ref="C6:D6"/>
    <mergeCell ref="C7:D7"/>
  </mergeCells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0D101-B260-48AC-B909-366A9B0936FC}">
  <sheetPr>
    <tabColor rgb="FF00B0F0"/>
  </sheetPr>
  <dimension ref="A1:G37"/>
  <sheetViews>
    <sheetView view="pageBreakPreview" zoomScaleNormal="100" zoomScaleSheetLayoutView="100" workbookViewId="0">
      <selection activeCell="D20" sqref="D20:D24"/>
    </sheetView>
  </sheetViews>
  <sheetFormatPr baseColWidth="10" defaultRowHeight="14.4"/>
  <cols>
    <col min="1" max="1" width="5" customWidth="1"/>
    <col min="2" max="2" width="22.44140625" customWidth="1"/>
    <col min="3" max="7" width="14.5546875" customWidth="1"/>
    <col min="8" max="8" width="5.33203125" customWidth="1"/>
  </cols>
  <sheetData>
    <row r="1" spans="1:7" ht="16.2" thickBot="1">
      <c r="A1" s="7"/>
      <c r="B1" s="8"/>
      <c r="C1" s="6"/>
      <c r="D1" s="6"/>
      <c r="E1" s="6"/>
      <c r="F1" s="6"/>
      <c r="G1" s="6"/>
    </row>
    <row r="2" spans="1:7" ht="30.6" thickTop="1" thickBot="1">
      <c r="A2" s="7"/>
      <c r="B2" s="514" t="s">
        <v>32</v>
      </c>
      <c r="C2" s="515"/>
      <c r="D2" s="515"/>
      <c r="E2" s="515"/>
      <c r="F2" s="515"/>
      <c r="G2" s="516"/>
    </row>
    <row r="3" spans="1:7" ht="16.2" thickTop="1">
      <c r="A3" s="7"/>
      <c r="B3" s="38"/>
      <c r="C3" s="62" t="s">
        <v>27</v>
      </c>
      <c r="D3" s="62" t="s">
        <v>28</v>
      </c>
      <c r="E3" s="62" t="s">
        <v>29</v>
      </c>
      <c r="F3" s="62" t="s">
        <v>30</v>
      </c>
      <c r="G3" s="62" t="s">
        <v>31</v>
      </c>
    </row>
    <row r="4" spans="1:7" ht="15.6">
      <c r="A4" s="7"/>
      <c r="B4" s="9"/>
      <c r="C4" s="1"/>
      <c r="D4" s="1"/>
      <c r="E4" s="10"/>
      <c r="F4" s="1"/>
      <c r="G4" s="10"/>
    </row>
    <row r="5" spans="1:7" ht="19.2">
      <c r="A5" s="11"/>
      <c r="B5" s="63" t="s">
        <v>1</v>
      </c>
      <c r="C5" s="25"/>
      <c r="D5" s="25"/>
      <c r="E5" s="25"/>
      <c r="F5" s="25"/>
      <c r="G5" s="25"/>
    </row>
    <row r="6" spans="1:7" ht="19.2">
      <c r="A6" s="11"/>
      <c r="B6" s="63" t="s">
        <v>2</v>
      </c>
      <c r="C6" s="25"/>
      <c r="D6" s="25"/>
      <c r="E6" s="25"/>
      <c r="F6" s="25"/>
      <c r="G6" s="25"/>
    </row>
    <row r="7" spans="1:7" ht="19.2">
      <c r="A7" s="7"/>
      <c r="B7" s="64" t="s">
        <v>3</v>
      </c>
      <c r="C7" s="3"/>
      <c r="D7" s="3"/>
      <c r="E7" s="4"/>
      <c r="F7" s="3"/>
      <c r="G7" s="4"/>
    </row>
    <row r="8" spans="1:7" ht="19.2">
      <c r="A8" s="11"/>
      <c r="B8" s="63" t="s">
        <v>14</v>
      </c>
      <c r="C8" s="25"/>
      <c r="D8" s="25"/>
      <c r="E8" s="25"/>
      <c r="F8" s="25"/>
      <c r="G8" s="25"/>
    </row>
    <row r="9" spans="1:7" ht="19.8" thickBot="1">
      <c r="A9" s="7"/>
      <c r="B9" s="65" t="s">
        <v>15</v>
      </c>
      <c r="C9" s="13"/>
      <c r="D9" s="13"/>
      <c r="E9" s="13"/>
      <c r="F9" s="10"/>
      <c r="G9" s="10"/>
    </row>
    <row r="10" spans="1:7" ht="19.2">
      <c r="A10" s="11"/>
      <c r="B10" s="79" t="s">
        <v>47</v>
      </c>
      <c r="C10" s="42"/>
      <c r="D10" s="42"/>
      <c r="E10" s="42"/>
      <c r="F10" s="42"/>
      <c r="G10" s="44"/>
    </row>
    <row r="11" spans="1:7" ht="19.2">
      <c r="A11" s="11"/>
      <c r="B11" s="81" t="s">
        <v>48</v>
      </c>
      <c r="C11" s="25"/>
      <c r="D11" s="25"/>
      <c r="E11" s="25"/>
      <c r="F11" s="25"/>
      <c r="G11" s="45"/>
    </row>
    <row r="12" spans="1:7" ht="19.8" thickBot="1">
      <c r="A12" s="7"/>
      <c r="B12" s="80" t="s">
        <v>47</v>
      </c>
      <c r="C12" s="46"/>
      <c r="D12" s="46"/>
      <c r="E12" s="46"/>
      <c r="F12" s="46"/>
      <c r="G12" s="48"/>
    </row>
    <row r="13" spans="1:7" ht="19.2">
      <c r="A13" s="7"/>
      <c r="B13" s="66" t="s">
        <v>17</v>
      </c>
      <c r="C13" s="39"/>
      <c r="D13" s="39"/>
      <c r="E13" s="40"/>
      <c r="F13" s="39"/>
      <c r="G13" s="40"/>
    </row>
    <row r="14" spans="1:7" ht="19.8" thickBot="1">
      <c r="A14" s="11"/>
      <c r="B14" s="65" t="s">
        <v>18</v>
      </c>
      <c r="C14" s="13"/>
      <c r="D14" s="3"/>
      <c r="E14" s="2"/>
      <c r="F14" s="3"/>
      <c r="G14" s="14"/>
    </row>
    <row r="15" spans="1:7" ht="19.8" thickTop="1">
      <c r="A15" s="11"/>
      <c r="B15" s="67" t="s">
        <v>16</v>
      </c>
      <c r="C15" s="27"/>
      <c r="D15" s="27"/>
      <c r="E15" s="27"/>
      <c r="F15" s="27"/>
      <c r="G15" s="88"/>
    </row>
    <row r="16" spans="1:7" ht="19.2">
      <c r="A16" s="11"/>
      <c r="B16" s="68" t="s">
        <v>4</v>
      </c>
      <c r="C16" s="16"/>
      <c r="D16" s="2"/>
      <c r="E16" s="544"/>
      <c r="F16" s="16"/>
      <c r="G16" s="89"/>
    </row>
    <row r="17" spans="1:7" ht="19.2">
      <c r="A17" s="11"/>
      <c r="B17" s="68" t="s">
        <v>5</v>
      </c>
      <c r="C17" s="16"/>
      <c r="D17" s="2"/>
      <c r="E17" s="545"/>
      <c r="F17" s="16"/>
      <c r="G17" s="90"/>
    </row>
    <row r="18" spans="1:7" ht="19.2">
      <c r="A18" s="11"/>
      <c r="B18" s="68" t="s">
        <v>6</v>
      </c>
      <c r="C18" s="16"/>
      <c r="D18" s="2"/>
      <c r="E18" s="545"/>
      <c r="F18" s="16"/>
      <c r="G18" s="89"/>
    </row>
    <row r="19" spans="1:7" ht="19.8" thickBot="1">
      <c r="A19" s="11"/>
      <c r="B19" s="69" t="s">
        <v>7</v>
      </c>
      <c r="C19" s="35"/>
      <c r="D19" s="36"/>
      <c r="E19" s="546"/>
      <c r="F19" s="36"/>
      <c r="G19" s="91"/>
    </row>
    <row r="20" spans="1:7" ht="19.8" thickTop="1">
      <c r="A20" s="11"/>
      <c r="B20" s="68" t="s">
        <v>8</v>
      </c>
      <c r="C20" s="16"/>
      <c r="D20" s="16"/>
      <c r="E20" s="95"/>
      <c r="F20" s="34"/>
      <c r="G20" s="92"/>
    </row>
    <row r="21" spans="1:7" ht="19.2">
      <c r="A21" s="11"/>
      <c r="B21" s="70" t="s">
        <v>9</v>
      </c>
      <c r="C21" s="18"/>
      <c r="D21" s="18"/>
      <c r="E21" s="544"/>
      <c r="F21" s="19"/>
      <c r="G21" s="90"/>
    </row>
    <row r="22" spans="1:7" ht="19.2">
      <c r="A22" s="11"/>
      <c r="B22" s="71" t="s">
        <v>10</v>
      </c>
      <c r="C22" s="2"/>
      <c r="D22" s="2"/>
      <c r="E22" s="545"/>
      <c r="F22" s="2"/>
      <c r="G22" s="90"/>
    </row>
    <row r="23" spans="1:7" ht="19.2">
      <c r="A23" s="11"/>
      <c r="B23" s="68" t="s">
        <v>11</v>
      </c>
      <c r="C23" s="2"/>
      <c r="D23" s="17"/>
      <c r="E23" s="547"/>
      <c r="F23" s="2"/>
      <c r="G23" s="90"/>
    </row>
    <row r="24" spans="1:7" ht="19.2">
      <c r="A24" s="11"/>
      <c r="B24" s="71" t="s">
        <v>12</v>
      </c>
      <c r="C24" s="14"/>
      <c r="D24" s="14"/>
      <c r="E24" s="548"/>
      <c r="F24" s="21"/>
      <c r="G24" s="93"/>
    </row>
    <row r="25" spans="1:7" ht="19.8" thickBot="1">
      <c r="A25" s="7"/>
      <c r="B25" s="72" t="s">
        <v>19</v>
      </c>
      <c r="C25" s="29"/>
      <c r="D25" s="29"/>
      <c r="E25" s="549"/>
      <c r="F25" s="30"/>
      <c r="G25" s="94"/>
    </row>
    <row r="26" spans="1:7" ht="20.399999999999999" thickTop="1" thickBot="1">
      <c r="A26" s="11"/>
      <c r="B26" s="73" t="s">
        <v>20</v>
      </c>
      <c r="C26" s="86"/>
      <c r="D26" s="86"/>
      <c r="E26" s="549"/>
      <c r="F26" s="87"/>
      <c r="G26" s="86"/>
    </row>
    <row r="27" spans="1:7" ht="19.2">
      <c r="A27" s="11"/>
      <c r="B27" s="79" t="s">
        <v>47</v>
      </c>
      <c r="C27" s="42"/>
      <c r="D27" s="42"/>
      <c r="E27" s="549"/>
      <c r="F27" s="42"/>
      <c r="G27" s="44"/>
    </row>
    <row r="28" spans="1:7" ht="19.2">
      <c r="A28" s="11"/>
      <c r="B28" s="81" t="s">
        <v>48</v>
      </c>
      <c r="C28" s="25"/>
      <c r="D28" s="25"/>
      <c r="E28" s="549"/>
      <c r="F28" s="25"/>
      <c r="G28" s="45"/>
    </row>
    <row r="29" spans="1:7" ht="19.8" thickBot="1">
      <c r="A29" s="11"/>
      <c r="B29" s="80" t="s">
        <v>47</v>
      </c>
      <c r="C29" s="46"/>
      <c r="D29" s="46"/>
      <c r="E29" s="549"/>
      <c r="F29" s="46"/>
      <c r="G29" s="48"/>
    </row>
    <row r="30" spans="1:7" ht="19.2">
      <c r="A30" s="7"/>
      <c r="B30" s="66" t="s">
        <v>21</v>
      </c>
      <c r="C30" s="16"/>
      <c r="D30" s="16"/>
      <c r="E30" s="549"/>
      <c r="F30" s="40"/>
      <c r="G30" s="41"/>
    </row>
    <row r="31" spans="1:7" ht="19.2">
      <c r="A31" s="11"/>
      <c r="B31" s="82" t="s">
        <v>22</v>
      </c>
      <c r="C31" s="25"/>
      <c r="D31" s="25"/>
      <c r="E31" s="549"/>
      <c r="F31" s="25"/>
      <c r="G31" s="26"/>
    </row>
    <row r="32" spans="1:7" ht="19.2">
      <c r="A32" s="7"/>
      <c r="B32" s="64" t="s">
        <v>23</v>
      </c>
      <c r="C32" s="3"/>
      <c r="D32" s="3"/>
      <c r="E32" s="549"/>
      <c r="F32" s="3"/>
      <c r="G32" s="4"/>
    </row>
    <row r="33" spans="1:7" ht="19.2">
      <c r="A33" s="24"/>
      <c r="B33" s="82" t="s">
        <v>24</v>
      </c>
      <c r="C33" s="25"/>
      <c r="D33" s="25"/>
      <c r="E33" s="549"/>
      <c r="F33" s="25"/>
      <c r="G33" s="33"/>
    </row>
    <row r="34" spans="1:7" ht="19.2">
      <c r="A34" s="7"/>
      <c r="B34" s="64" t="s">
        <v>25</v>
      </c>
      <c r="C34" s="3"/>
      <c r="D34" s="4"/>
      <c r="E34" s="549"/>
      <c r="F34" s="4"/>
      <c r="G34" s="4"/>
    </row>
    <row r="35" spans="1:7" ht="19.2">
      <c r="A35" s="7"/>
      <c r="B35" s="82" t="s">
        <v>26</v>
      </c>
      <c r="C35" s="25"/>
      <c r="D35" s="31"/>
      <c r="E35" s="550"/>
      <c r="F35" s="25"/>
      <c r="G35" s="31"/>
    </row>
    <row r="36" spans="1:7" ht="19.2">
      <c r="A36" s="7"/>
      <c r="B36" s="74" t="s">
        <v>13</v>
      </c>
      <c r="C36" s="5"/>
      <c r="D36" s="5"/>
      <c r="E36" s="17"/>
      <c r="F36" s="5"/>
      <c r="G36" s="5"/>
    </row>
    <row r="37" spans="1:7" ht="15.6">
      <c r="A37" s="7"/>
      <c r="B37" s="8"/>
      <c r="C37" s="6"/>
      <c r="D37" s="6"/>
      <c r="E37" s="6"/>
      <c r="F37" s="6"/>
      <c r="G37" s="6"/>
    </row>
  </sheetData>
  <mergeCells count="4">
    <mergeCell ref="B2:G2"/>
    <mergeCell ref="E16:E19"/>
    <mergeCell ref="E21:E23"/>
    <mergeCell ref="E24:E35"/>
  </mergeCells>
  <conditionalFormatting sqref="B1:F1 B2">
    <cfRule type="cellIs" dxfId="4151" priority="238" operator="equal">
      <formula>#REF!</formula>
    </cfRule>
    <cfRule type="cellIs" dxfId="4150" priority="239" operator="equal">
      <formula>#REF!</formula>
    </cfRule>
    <cfRule type="cellIs" dxfId="4149" priority="240" operator="equal">
      <formula>#REF!</formula>
    </cfRule>
    <cfRule type="cellIs" dxfId="4148" priority="241" operator="equal">
      <formula>#REF!</formula>
    </cfRule>
    <cfRule type="cellIs" dxfId="4147" priority="242" operator="equal">
      <formula>#REF!</formula>
    </cfRule>
    <cfRule type="cellIs" dxfId="4146" priority="243" operator="equal">
      <formula>#REF!</formula>
    </cfRule>
    <cfRule type="cellIs" dxfId="4145" priority="244" operator="equal">
      <formula>#REF!</formula>
    </cfRule>
    <cfRule type="cellIs" dxfId="4144" priority="245" operator="equal">
      <formula>#REF!</formula>
    </cfRule>
    <cfRule type="cellIs" dxfId="4143" priority="246" operator="equal">
      <formula>#REF!</formula>
    </cfRule>
    <cfRule type="cellIs" dxfId="4142" priority="247" operator="equal">
      <formula>#REF!</formula>
    </cfRule>
    <cfRule type="cellIs" dxfId="4141" priority="248" operator="equal">
      <formula>#REF!</formula>
    </cfRule>
    <cfRule type="cellIs" dxfId="4140" priority="249" operator="equal">
      <formula>#REF!</formula>
    </cfRule>
    <cfRule type="cellIs" dxfId="4139" priority="250" operator="equal">
      <formula>#REF!</formula>
    </cfRule>
    <cfRule type="cellIs" dxfId="4138" priority="251" operator="equal">
      <formula>#REF!</formula>
    </cfRule>
    <cfRule type="cellIs" dxfId="4137" priority="252" operator="equal">
      <formula>#REF!</formula>
    </cfRule>
    <cfRule type="cellIs" dxfId="4136" priority="253" operator="equal">
      <formula>#REF!</formula>
    </cfRule>
    <cfRule type="cellIs" dxfId="4135" priority="254" operator="equal">
      <formula>#REF!</formula>
    </cfRule>
    <cfRule type="cellIs" dxfId="4134" priority="255" operator="equal">
      <formula>#REF!</formula>
    </cfRule>
    <cfRule type="cellIs" dxfId="4133" priority="256" operator="equal">
      <formula>#REF!</formula>
    </cfRule>
    <cfRule type="cellIs" dxfId="4132" priority="257" operator="equal">
      <formula>#REF!</formula>
    </cfRule>
    <cfRule type="cellIs" dxfId="4131" priority="258" operator="equal">
      <formula>#REF!</formula>
    </cfRule>
  </conditionalFormatting>
  <conditionalFormatting sqref="B1:F1 B2">
    <cfRule type="cellIs" dxfId="4130" priority="259" operator="equal">
      <formula>#REF!</formula>
    </cfRule>
    <cfRule type="cellIs" dxfId="4129" priority="260" operator="equal">
      <formula>#REF!</formula>
    </cfRule>
    <cfRule type="cellIs" dxfId="4128" priority="261" operator="equal">
      <formula>#REF!</formula>
    </cfRule>
    <cfRule type="cellIs" dxfId="4127" priority="262" operator="equal">
      <formula>#REF!</formula>
    </cfRule>
    <cfRule type="cellIs" dxfId="4126" priority="263" operator="equal">
      <formula>#REF!</formula>
    </cfRule>
    <cfRule type="cellIs" dxfId="4125" priority="264" operator="equal">
      <formula>#REF!</formula>
    </cfRule>
  </conditionalFormatting>
  <conditionalFormatting sqref="G1">
    <cfRule type="cellIs" dxfId="4124" priority="211" operator="equal">
      <formula>#REF!</formula>
    </cfRule>
    <cfRule type="cellIs" dxfId="4123" priority="212" operator="equal">
      <formula>#REF!</formula>
    </cfRule>
    <cfRule type="cellIs" dxfId="4122" priority="213" operator="equal">
      <formula>#REF!</formula>
    </cfRule>
    <cfRule type="cellIs" dxfId="4121" priority="214" operator="equal">
      <formula>#REF!</formula>
    </cfRule>
    <cfRule type="cellIs" dxfId="4120" priority="215" operator="equal">
      <formula>#REF!</formula>
    </cfRule>
    <cfRule type="cellIs" dxfId="4119" priority="216" operator="equal">
      <formula>#REF!</formula>
    </cfRule>
    <cfRule type="cellIs" dxfId="4118" priority="217" operator="equal">
      <formula>#REF!</formula>
    </cfRule>
    <cfRule type="cellIs" dxfId="4117" priority="218" operator="equal">
      <formula>#REF!</formula>
    </cfRule>
    <cfRule type="cellIs" dxfId="4116" priority="219" operator="equal">
      <formula>#REF!</formula>
    </cfRule>
    <cfRule type="cellIs" dxfId="4115" priority="220" operator="equal">
      <formula>#REF!</formula>
    </cfRule>
    <cfRule type="cellIs" dxfId="4114" priority="221" operator="equal">
      <formula>#REF!</formula>
    </cfRule>
    <cfRule type="cellIs" dxfId="4113" priority="222" operator="equal">
      <formula>#REF!</formula>
    </cfRule>
    <cfRule type="cellIs" dxfId="4112" priority="223" operator="equal">
      <formula>#REF!</formula>
    </cfRule>
    <cfRule type="cellIs" dxfId="4111" priority="224" operator="equal">
      <formula>#REF!</formula>
    </cfRule>
    <cfRule type="cellIs" dxfId="4110" priority="225" operator="equal">
      <formula>#REF!</formula>
    </cfRule>
    <cfRule type="cellIs" dxfId="4109" priority="226" operator="equal">
      <formula>#REF!</formula>
    </cfRule>
    <cfRule type="cellIs" dxfId="4108" priority="227" operator="equal">
      <formula>#REF!</formula>
    </cfRule>
    <cfRule type="cellIs" dxfId="4107" priority="228" operator="equal">
      <formula>#REF!</formula>
    </cfRule>
    <cfRule type="cellIs" dxfId="4106" priority="229" operator="equal">
      <formula>#REF!</formula>
    </cfRule>
    <cfRule type="cellIs" dxfId="4105" priority="230" operator="equal">
      <formula>#REF!</formula>
    </cfRule>
    <cfRule type="cellIs" dxfId="4104" priority="231" operator="equal">
      <formula>#REF!</formula>
    </cfRule>
  </conditionalFormatting>
  <conditionalFormatting sqref="G1">
    <cfRule type="cellIs" dxfId="4103" priority="232" operator="equal">
      <formula>#REF!</formula>
    </cfRule>
    <cfRule type="cellIs" dxfId="4102" priority="233" operator="equal">
      <formula>#REF!</formula>
    </cfRule>
    <cfRule type="cellIs" dxfId="4101" priority="234" operator="equal">
      <formula>#REF!</formula>
    </cfRule>
    <cfRule type="cellIs" dxfId="4100" priority="235" operator="equal">
      <formula>#REF!</formula>
    </cfRule>
    <cfRule type="cellIs" dxfId="4099" priority="236" operator="equal">
      <formula>#REF!</formula>
    </cfRule>
    <cfRule type="cellIs" dxfId="4098" priority="237" operator="equal">
      <formula>#REF!</formula>
    </cfRule>
  </conditionalFormatting>
  <conditionalFormatting sqref="G4">
    <cfRule type="cellIs" dxfId="4097" priority="1" operator="equal">
      <formula>#REF!</formula>
    </cfRule>
    <cfRule type="cellIs" dxfId="4096" priority="2" operator="equal">
      <formula>#REF!</formula>
    </cfRule>
    <cfRule type="cellIs" dxfId="4095" priority="3" operator="equal">
      <formula>#REF!</formula>
    </cfRule>
    <cfRule type="cellIs" dxfId="4094" priority="4" operator="equal">
      <formula>#REF!</formula>
    </cfRule>
    <cfRule type="cellIs" dxfId="4093" priority="5" operator="equal">
      <formula>#REF!</formula>
    </cfRule>
    <cfRule type="cellIs" dxfId="4092" priority="6" operator="equal">
      <formula>#REF!</formula>
    </cfRule>
    <cfRule type="cellIs" dxfId="4091" priority="7" operator="equal">
      <formula>#REF!</formula>
    </cfRule>
    <cfRule type="cellIs" dxfId="4090" priority="8" operator="equal">
      <formula>#REF!</formula>
    </cfRule>
    <cfRule type="cellIs" dxfId="4089" priority="9" operator="equal">
      <formula>#REF!</formula>
    </cfRule>
    <cfRule type="cellIs" dxfId="4088" priority="10" operator="equal">
      <formula>#REF!</formula>
    </cfRule>
    <cfRule type="cellIs" dxfId="4087" priority="11" operator="equal">
      <formula>#REF!</formula>
    </cfRule>
    <cfRule type="cellIs" dxfId="4086" priority="12" operator="equal">
      <formula>#REF!</formula>
    </cfRule>
    <cfRule type="cellIs" dxfId="4085" priority="13" operator="equal">
      <formula>#REF!</formula>
    </cfRule>
    <cfRule type="cellIs" dxfId="4084" priority="14" operator="equal">
      <formula>#REF!</formula>
    </cfRule>
    <cfRule type="cellIs" dxfId="4083" priority="15" operator="equal">
      <formula>#REF!</formula>
    </cfRule>
    <cfRule type="cellIs" dxfId="4082" priority="16" operator="equal">
      <formula>#REF!</formula>
    </cfRule>
    <cfRule type="cellIs" dxfId="4081" priority="17" operator="equal">
      <formula>#REF!</formula>
    </cfRule>
    <cfRule type="cellIs" dxfId="4080" priority="18" operator="equal">
      <formula>#REF!</formula>
    </cfRule>
    <cfRule type="cellIs" dxfId="4079" priority="19" operator="equal">
      <formula>#REF!</formula>
    </cfRule>
    <cfRule type="cellIs" dxfId="4078" priority="20" operator="equal">
      <formula>#REF!</formula>
    </cfRule>
    <cfRule type="cellIs" dxfId="4077" priority="21" operator="equal">
      <formula>#REF!</formula>
    </cfRule>
  </conditionalFormatting>
  <conditionalFormatting sqref="B3">
    <cfRule type="cellIs" dxfId="4076" priority="184" operator="equal">
      <formula>#REF!</formula>
    </cfRule>
    <cfRule type="cellIs" dxfId="4075" priority="185" operator="equal">
      <formula>#REF!</formula>
    </cfRule>
    <cfRule type="cellIs" dxfId="4074" priority="186" operator="equal">
      <formula>#REF!</formula>
    </cfRule>
    <cfRule type="cellIs" dxfId="4073" priority="187" operator="equal">
      <formula>#REF!</formula>
    </cfRule>
    <cfRule type="cellIs" dxfId="4072" priority="188" operator="equal">
      <formula>#REF!</formula>
    </cfRule>
    <cfRule type="cellIs" dxfId="4071" priority="189" operator="equal">
      <formula>#REF!</formula>
    </cfRule>
    <cfRule type="cellIs" dxfId="4070" priority="190" operator="equal">
      <formula>#REF!</formula>
    </cfRule>
    <cfRule type="cellIs" dxfId="4069" priority="191" operator="equal">
      <formula>#REF!</formula>
    </cfRule>
    <cfRule type="cellIs" dxfId="4068" priority="192" operator="equal">
      <formula>#REF!</formula>
    </cfRule>
    <cfRule type="cellIs" dxfId="4067" priority="193" operator="equal">
      <formula>#REF!</formula>
    </cfRule>
    <cfRule type="cellIs" dxfId="4066" priority="194" operator="equal">
      <formula>#REF!</formula>
    </cfRule>
    <cfRule type="cellIs" dxfId="4065" priority="195" operator="equal">
      <formula>#REF!</formula>
    </cfRule>
    <cfRule type="cellIs" dxfId="4064" priority="196" operator="equal">
      <formula>#REF!</formula>
    </cfRule>
    <cfRule type="cellIs" dxfId="4063" priority="197" operator="equal">
      <formula>#REF!</formula>
    </cfRule>
    <cfRule type="cellIs" dxfId="4062" priority="198" operator="equal">
      <formula>#REF!</formula>
    </cfRule>
    <cfRule type="cellIs" dxfId="4061" priority="199" operator="equal">
      <formula>#REF!</formula>
    </cfRule>
    <cfRule type="cellIs" dxfId="4060" priority="200" operator="equal">
      <formula>#REF!</formula>
    </cfRule>
    <cfRule type="cellIs" dxfId="4059" priority="201" operator="equal">
      <formula>#REF!</formula>
    </cfRule>
    <cfRule type="cellIs" dxfId="4058" priority="202" operator="equal">
      <formula>#REF!</formula>
    </cfRule>
    <cfRule type="cellIs" dxfId="4057" priority="203" operator="equal">
      <formula>#REF!</formula>
    </cfRule>
    <cfRule type="cellIs" dxfId="4056" priority="204" operator="equal">
      <formula>#REF!</formula>
    </cfRule>
  </conditionalFormatting>
  <conditionalFormatting sqref="C3:F3">
    <cfRule type="cellIs" dxfId="4055" priority="205" operator="equal">
      <formula>#REF!</formula>
    </cfRule>
    <cfRule type="cellIs" dxfId="4054" priority="206" operator="equal">
      <formula>#REF!</formula>
    </cfRule>
    <cfRule type="cellIs" dxfId="4053" priority="207" operator="equal">
      <formula>#REF!</formula>
    </cfRule>
    <cfRule type="cellIs" dxfId="4052" priority="208" operator="equal">
      <formula>#REF!</formula>
    </cfRule>
    <cfRule type="cellIs" dxfId="4051" priority="209" operator="equal">
      <formula>#REF!</formula>
    </cfRule>
    <cfRule type="cellIs" dxfId="4050" priority="210" operator="equal">
      <formula>#REF!</formula>
    </cfRule>
  </conditionalFormatting>
  <conditionalFormatting sqref="B3">
    <cfRule type="cellIs" dxfId="4049" priority="178" operator="equal">
      <formula>#REF!</formula>
    </cfRule>
    <cfRule type="cellIs" dxfId="4048" priority="179" operator="equal">
      <formula>#REF!</formula>
    </cfRule>
    <cfRule type="cellIs" dxfId="4047" priority="180" operator="equal">
      <formula>#REF!</formula>
    </cfRule>
    <cfRule type="cellIs" dxfId="4046" priority="181" operator="equal">
      <formula>#REF!</formula>
    </cfRule>
    <cfRule type="cellIs" dxfId="4045" priority="182" operator="equal">
      <formula>#REF!</formula>
    </cfRule>
    <cfRule type="cellIs" dxfId="4044" priority="183" operator="equal">
      <formula>#REF!</formula>
    </cfRule>
  </conditionalFormatting>
  <conditionalFormatting sqref="C3:F3">
    <cfRule type="cellIs" dxfId="4043" priority="157" operator="equal">
      <formula>#REF!</formula>
    </cfRule>
    <cfRule type="cellIs" dxfId="4042" priority="158" operator="equal">
      <formula>#REF!</formula>
    </cfRule>
    <cfRule type="cellIs" dxfId="4041" priority="159" operator="equal">
      <formula>#REF!</formula>
    </cfRule>
    <cfRule type="cellIs" dxfId="4040" priority="160" operator="equal">
      <formula>#REF!</formula>
    </cfRule>
    <cfRule type="cellIs" dxfId="4039" priority="161" operator="equal">
      <formula>#REF!</formula>
    </cfRule>
    <cfRule type="cellIs" dxfId="4038" priority="162" operator="equal">
      <formula>#REF!</formula>
    </cfRule>
    <cfRule type="cellIs" dxfId="4037" priority="163" operator="equal">
      <formula>#REF!</formula>
    </cfRule>
    <cfRule type="cellIs" dxfId="4036" priority="164" operator="equal">
      <formula>#REF!</formula>
    </cfRule>
    <cfRule type="cellIs" dxfId="4035" priority="165" operator="equal">
      <formula>#REF!</formula>
    </cfRule>
    <cfRule type="cellIs" dxfId="4034" priority="166" operator="equal">
      <formula>#REF!</formula>
    </cfRule>
    <cfRule type="cellIs" dxfId="4033" priority="167" operator="equal">
      <formula>#REF!</formula>
    </cfRule>
    <cfRule type="cellIs" dxfId="4032" priority="168" operator="equal">
      <formula>#REF!</formula>
    </cfRule>
    <cfRule type="cellIs" dxfId="4031" priority="169" operator="equal">
      <formula>#REF!</formula>
    </cfRule>
    <cfRule type="cellIs" dxfId="4030" priority="170" operator="equal">
      <formula>#REF!</formula>
    </cfRule>
    <cfRule type="cellIs" dxfId="4029" priority="171" operator="equal">
      <formula>#REF!</formula>
    </cfRule>
    <cfRule type="cellIs" dxfId="4028" priority="172" operator="equal">
      <formula>#REF!</formula>
    </cfRule>
    <cfRule type="cellIs" dxfId="4027" priority="173" operator="equal">
      <formula>#REF!</formula>
    </cfRule>
    <cfRule type="cellIs" dxfId="4026" priority="174" operator="equal">
      <formula>#REF!</formula>
    </cfRule>
    <cfRule type="cellIs" dxfId="4025" priority="175" operator="equal">
      <formula>#REF!</formula>
    </cfRule>
    <cfRule type="cellIs" dxfId="4024" priority="176" operator="equal">
      <formula>#REF!</formula>
    </cfRule>
    <cfRule type="cellIs" dxfId="4023" priority="177" operator="equal">
      <formula>#REF!</formula>
    </cfRule>
  </conditionalFormatting>
  <conditionalFormatting sqref="G3">
    <cfRule type="cellIs" dxfId="4022" priority="151" operator="equal">
      <formula>#REF!</formula>
    </cfRule>
    <cfRule type="cellIs" dxfId="4021" priority="152" operator="equal">
      <formula>#REF!</formula>
    </cfRule>
    <cfRule type="cellIs" dxfId="4020" priority="153" operator="equal">
      <formula>#REF!</formula>
    </cfRule>
    <cfRule type="cellIs" dxfId="4019" priority="154" operator="equal">
      <formula>#REF!</formula>
    </cfRule>
    <cfRule type="cellIs" dxfId="4018" priority="155" operator="equal">
      <formula>#REF!</formula>
    </cfRule>
    <cfRule type="cellIs" dxfId="4017" priority="156" operator="equal">
      <formula>#REF!</formula>
    </cfRule>
  </conditionalFormatting>
  <conditionalFormatting sqref="G3">
    <cfRule type="cellIs" dxfId="4016" priority="130" operator="equal">
      <formula>#REF!</formula>
    </cfRule>
    <cfRule type="cellIs" dxfId="4015" priority="131" operator="equal">
      <formula>#REF!</formula>
    </cfRule>
    <cfRule type="cellIs" dxfId="4014" priority="132" operator="equal">
      <formula>#REF!</formula>
    </cfRule>
    <cfRule type="cellIs" dxfId="4013" priority="133" operator="equal">
      <formula>#REF!</formula>
    </cfRule>
    <cfRule type="cellIs" dxfId="4012" priority="134" operator="equal">
      <formula>#REF!</formula>
    </cfRule>
    <cfRule type="cellIs" dxfId="4011" priority="135" operator="equal">
      <formula>#REF!</formula>
    </cfRule>
    <cfRule type="cellIs" dxfId="4010" priority="136" operator="equal">
      <formula>#REF!</formula>
    </cfRule>
    <cfRule type="cellIs" dxfId="4009" priority="137" operator="equal">
      <formula>#REF!</formula>
    </cfRule>
    <cfRule type="cellIs" dxfId="4008" priority="138" operator="equal">
      <formula>#REF!</formula>
    </cfRule>
    <cfRule type="cellIs" dxfId="4007" priority="139" operator="equal">
      <formula>#REF!</formula>
    </cfRule>
    <cfRule type="cellIs" dxfId="4006" priority="140" operator="equal">
      <formula>#REF!</formula>
    </cfRule>
    <cfRule type="cellIs" dxfId="4005" priority="141" operator="equal">
      <formula>#REF!</formula>
    </cfRule>
    <cfRule type="cellIs" dxfId="4004" priority="142" operator="equal">
      <formula>#REF!</formula>
    </cfRule>
    <cfRule type="cellIs" dxfId="4003" priority="143" operator="equal">
      <formula>#REF!</formula>
    </cfRule>
    <cfRule type="cellIs" dxfId="4002" priority="144" operator="equal">
      <formula>#REF!</formula>
    </cfRule>
    <cfRule type="cellIs" dxfId="4001" priority="145" operator="equal">
      <formula>#REF!</formula>
    </cfRule>
    <cfRule type="cellIs" dxfId="4000" priority="146" operator="equal">
      <formula>#REF!</formula>
    </cfRule>
    <cfRule type="cellIs" dxfId="3999" priority="147" operator="equal">
      <formula>#REF!</formula>
    </cfRule>
    <cfRule type="cellIs" dxfId="3998" priority="148" operator="equal">
      <formula>#REF!</formula>
    </cfRule>
    <cfRule type="cellIs" dxfId="3997" priority="149" operator="equal">
      <formula>#REF!</formula>
    </cfRule>
    <cfRule type="cellIs" dxfId="3996" priority="150" operator="equal">
      <formula>#REF!</formula>
    </cfRule>
  </conditionalFormatting>
  <conditionalFormatting sqref="B4:B35">
    <cfRule type="cellIs" dxfId="3995" priority="103" operator="equal">
      <formula>#REF!</formula>
    </cfRule>
    <cfRule type="cellIs" dxfId="3994" priority="104" operator="equal">
      <formula>#REF!</formula>
    </cfRule>
    <cfRule type="cellIs" dxfId="3993" priority="105" operator="equal">
      <formula>#REF!</formula>
    </cfRule>
    <cfRule type="cellIs" dxfId="3992" priority="106" operator="equal">
      <formula>#REF!</formula>
    </cfRule>
    <cfRule type="cellIs" dxfId="3991" priority="107" operator="equal">
      <formula>#REF!</formula>
    </cfRule>
    <cfRule type="cellIs" dxfId="3990" priority="108" operator="equal">
      <formula>#REF!</formula>
    </cfRule>
    <cfRule type="cellIs" dxfId="3989" priority="109" operator="equal">
      <formula>#REF!</formula>
    </cfRule>
    <cfRule type="cellIs" dxfId="3988" priority="110" operator="equal">
      <formula>#REF!</formula>
    </cfRule>
    <cfRule type="cellIs" dxfId="3987" priority="111" operator="equal">
      <formula>#REF!</formula>
    </cfRule>
    <cfRule type="cellIs" dxfId="3986" priority="112" operator="equal">
      <formula>#REF!</formula>
    </cfRule>
    <cfRule type="cellIs" dxfId="3985" priority="113" operator="equal">
      <formula>#REF!</formula>
    </cfRule>
    <cfRule type="cellIs" dxfId="3984" priority="114" operator="equal">
      <formula>#REF!</formula>
    </cfRule>
    <cfRule type="cellIs" dxfId="3983" priority="115" operator="equal">
      <formula>#REF!</formula>
    </cfRule>
    <cfRule type="cellIs" dxfId="3982" priority="116" operator="equal">
      <formula>#REF!</formula>
    </cfRule>
    <cfRule type="cellIs" dxfId="3981" priority="117" operator="equal">
      <formula>#REF!</formula>
    </cfRule>
    <cfRule type="cellIs" dxfId="3980" priority="118" operator="equal">
      <formula>#REF!</formula>
    </cfRule>
    <cfRule type="cellIs" dxfId="3979" priority="119" operator="equal">
      <formula>#REF!</formula>
    </cfRule>
    <cfRule type="cellIs" dxfId="3978" priority="120" operator="equal">
      <formula>#REF!</formula>
    </cfRule>
    <cfRule type="cellIs" dxfId="3977" priority="121" operator="equal">
      <formula>#REF!</formula>
    </cfRule>
    <cfRule type="cellIs" dxfId="3976" priority="122" operator="equal">
      <formula>#REF!</formula>
    </cfRule>
    <cfRule type="cellIs" dxfId="3975" priority="123" operator="equal">
      <formula>#REF!</formula>
    </cfRule>
  </conditionalFormatting>
  <conditionalFormatting sqref="B36:F36 C4:F4">
    <cfRule type="cellIs" dxfId="3974" priority="124" operator="equal">
      <formula>#REF!</formula>
    </cfRule>
    <cfRule type="cellIs" dxfId="3973" priority="125" operator="equal">
      <formula>#REF!</formula>
    </cfRule>
    <cfRule type="cellIs" dxfId="3972" priority="126" operator="equal">
      <formula>#REF!</formula>
    </cfRule>
    <cfRule type="cellIs" dxfId="3971" priority="127" operator="equal">
      <formula>#REF!</formula>
    </cfRule>
    <cfRule type="cellIs" dxfId="3970" priority="128" operator="equal">
      <formula>#REF!</formula>
    </cfRule>
    <cfRule type="cellIs" dxfId="3969" priority="129" operator="equal">
      <formula>#REF!</formula>
    </cfRule>
  </conditionalFormatting>
  <conditionalFormatting sqref="B36:F36">
    <cfRule type="cellIs" dxfId="3968" priority="76" operator="equal">
      <formula>#REF!</formula>
    </cfRule>
    <cfRule type="cellIs" dxfId="3967" priority="77" operator="equal">
      <formula>#REF!</formula>
    </cfRule>
    <cfRule type="cellIs" dxfId="3966" priority="78" operator="equal">
      <formula>#REF!</formula>
    </cfRule>
    <cfRule type="cellIs" dxfId="3965" priority="79" operator="equal">
      <formula>#REF!</formula>
    </cfRule>
    <cfRule type="cellIs" dxfId="3964" priority="80" operator="equal">
      <formula>#REF!</formula>
    </cfRule>
    <cfRule type="cellIs" dxfId="3963" priority="81" operator="equal">
      <formula>#REF!</formula>
    </cfRule>
    <cfRule type="cellIs" dxfId="3962" priority="82" operator="equal">
      <formula>#REF!</formula>
    </cfRule>
    <cfRule type="cellIs" dxfId="3961" priority="83" operator="equal">
      <formula>#REF!</formula>
    </cfRule>
    <cfRule type="cellIs" dxfId="3960" priority="84" operator="equal">
      <formula>#REF!</formula>
    </cfRule>
    <cfRule type="cellIs" dxfId="3959" priority="85" operator="equal">
      <formula>#REF!</formula>
    </cfRule>
    <cfRule type="cellIs" dxfId="3958" priority="86" operator="equal">
      <formula>#REF!</formula>
    </cfRule>
    <cfRule type="cellIs" dxfId="3957" priority="87" operator="equal">
      <formula>#REF!</formula>
    </cfRule>
    <cfRule type="cellIs" dxfId="3956" priority="88" operator="equal">
      <formula>#REF!</formula>
    </cfRule>
    <cfRule type="cellIs" dxfId="3955" priority="89" operator="equal">
      <formula>#REF!</formula>
    </cfRule>
    <cfRule type="cellIs" dxfId="3954" priority="90" operator="equal">
      <formula>#REF!</formula>
    </cfRule>
    <cfRule type="cellIs" dxfId="3953" priority="91" operator="equal">
      <formula>#REF!</formula>
    </cfRule>
    <cfRule type="cellIs" dxfId="3952" priority="92" operator="equal">
      <formula>#REF!</formula>
    </cfRule>
    <cfRule type="cellIs" dxfId="3951" priority="93" operator="equal">
      <formula>#REF!</formula>
    </cfRule>
    <cfRule type="cellIs" dxfId="3950" priority="94" operator="equal">
      <formula>#REF!</formula>
    </cfRule>
    <cfRule type="cellIs" dxfId="3949" priority="95" operator="equal">
      <formula>#REF!</formula>
    </cfRule>
    <cfRule type="cellIs" dxfId="3948" priority="96" operator="equal">
      <formula>#REF!</formula>
    </cfRule>
  </conditionalFormatting>
  <conditionalFormatting sqref="B4:B35">
    <cfRule type="cellIs" dxfId="3947" priority="97" operator="equal">
      <formula>#REF!</formula>
    </cfRule>
    <cfRule type="cellIs" dxfId="3946" priority="98" operator="equal">
      <formula>#REF!</formula>
    </cfRule>
    <cfRule type="cellIs" dxfId="3945" priority="99" operator="equal">
      <formula>#REF!</formula>
    </cfRule>
    <cfRule type="cellIs" dxfId="3944" priority="100" operator="equal">
      <formula>#REF!</formula>
    </cfRule>
    <cfRule type="cellIs" dxfId="3943" priority="101" operator="equal">
      <formula>#REF!</formula>
    </cfRule>
    <cfRule type="cellIs" dxfId="3942" priority="102" operator="equal">
      <formula>#REF!</formula>
    </cfRule>
  </conditionalFormatting>
  <conditionalFormatting sqref="C4:F4">
    <cfRule type="cellIs" dxfId="3941" priority="55" operator="equal">
      <formula>#REF!</formula>
    </cfRule>
    <cfRule type="cellIs" dxfId="3940" priority="56" operator="equal">
      <formula>#REF!</formula>
    </cfRule>
    <cfRule type="cellIs" dxfId="3939" priority="57" operator="equal">
      <formula>#REF!</formula>
    </cfRule>
    <cfRule type="cellIs" dxfId="3938" priority="58" operator="equal">
      <formula>#REF!</formula>
    </cfRule>
    <cfRule type="cellIs" dxfId="3937" priority="59" operator="equal">
      <formula>#REF!</formula>
    </cfRule>
    <cfRule type="cellIs" dxfId="3936" priority="60" operator="equal">
      <formula>#REF!</formula>
    </cfRule>
    <cfRule type="cellIs" dxfId="3935" priority="61" operator="equal">
      <formula>#REF!</formula>
    </cfRule>
    <cfRule type="cellIs" dxfId="3934" priority="62" operator="equal">
      <formula>#REF!</formula>
    </cfRule>
    <cfRule type="cellIs" dxfId="3933" priority="63" operator="equal">
      <formula>#REF!</formula>
    </cfRule>
    <cfRule type="cellIs" dxfId="3932" priority="64" operator="equal">
      <formula>#REF!</formula>
    </cfRule>
    <cfRule type="cellIs" dxfId="3931" priority="65" operator="equal">
      <formula>#REF!</formula>
    </cfRule>
    <cfRule type="cellIs" dxfId="3930" priority="66" operator="equal">
      <formula>#REF!</formula>
    </cfRule>
    <cfRule type="cellIs" dxfId="3929" priority="67" operator="equal">
      <formula>#REF!</formula>
    </cfRule>
    <cfRule type="cellIs" dxfId="3928" priority="68" operator="equal">
      <formula>#REF!</formula>
    </cfRule>
    <cfRule type="cellIs" dxfId="3927" priority="69" operator="equal">
      <formula>#REF!</formula>
    </cfRule>
    <cfRule type="cellIs" dxfId="3926" priority="70" operator="equal">
      <formula>#REF!</formula>
    </cfRule>
    <cfRule type="cellIs" dxfId="3925" priority="71" operator="equal">
      <formula>#REF!</formula>
    </cfRule>
    <cfRule type="cellIs" dxfId="3924" priority="72" operator="equal">
      <formula>#REF!</formula>
    </cfRule>
    <cfRule type="cellIs" dxfId="3923" priority="73" operator="equal">
      <formula>#REF!</formula>
    </cfRule>
    <cfRule type="cellIs" dxfId="3922" priority="74" operator="equal">
      <formula>#REF!</formula>
    </cfRule>
    <cfRule type="cellIs" dxfId="3921" priority="75" operator="equal">
      <formula>#REF!</formula>
    </cfRule>
  </conditionalFormatting>
  <conditionalFormatting sqref="G36">
    <cfRule type="cellIs" dxfId="3920" priority="49" operator="equal">
      <formula>#REF!</formula>
    </cfRule>
    <cfRule type="cellIs" dxfId="3919" priority="50" operator="equal">
      <formula>#REF!</formula>
    </cfRule>
    <cfRule type="cellIs" dxfId="3918" priority="51" operator="equal">
      <formula>#REF!</formula>
    </cfRule>
    <cfRule type="cellIs" dxfId="3917" priority="52" operator="equal">
      <formula>#REF!</formula>
    </cfRule>
    <cfRule type="cellIs" dxfId="3916" priority="53" operator="equal">
      <formula>#REF!</formula>
    </cfRule>
    <cfRule type="cellIs" dxfId="3915" priority="54" operator="equal">
      <formula>#REF!</formula>
    </cfRule>
  </conditionalFormatting>
  <conditionalFormatting sqref="G36">
    <cfRule type="cellIs" dxfId="3914" priority="28" operator="equal">
      <formula>#REF!</formula>
    </cfRule>
    <cfRule type="cellIs" dxfId="3913" priority="29" operator="equal">
      <formula>#REF!</formula>
    </cfRule>
    <cfRule type="cellIs" dxfId="3912" priority="30" operator="equal">
      <formula>#REF!</formula>
    </cfRule>
    <cfRule type="cellIs" dxfId="3911" priority="31" operator="equal">
      <formula>#REF!</formula>
    </cfRule>
    <cfRule type="cellIs" dxfId="3910" priority="32" operator="equal">
      <formula>#REF!</formula>
    </cfRule>
    <cfRule type="cellIs" dxfId="3909" priority="33" operator="equal">
      <formula>#REF!</formula>
    </cfRule>
    <cfRule type="cellIs" dxfId="3908" priority="34" operator="equal">
      <formula>#REF!</formula>
    </cfRule>
    <cfRule type="cellIs" dxfId="3907" priority="35" operator="equal">
      <formula>#REF!</formula>
    </cfRule>
    <cfRule type="cellIs" dxfId="3906" priority="36" operator="equal">
      <formula>#REF!</formula>
    </cfRule>
    <cfRule type="cellIs" dxfId="3905" priority="37" operator="equal">
      <formula>#REF!</formula>
    </cfRule>
    <cfRule type="cellIs" dxfId="3904" priority="38" operator="equal">
      <formula>#REF!</formula>
    </cfRule>
    <cfRule type="cellIs" dxfId="3903" priority="39" operator="equal">
      <formula>#REF!</formula>
    </cfRule>
    <cfRule type="cellIs" dxfId="3902" priority="40" operator="equal">
      <formula>#REF!</formula>
    </cfRule>
    <cfRule type="cellIs" dxfId="3901" priority="41" operator="equal">
      <formula>#REF!</formula>
    </cfRule>
    <cfRule type="cellIs" dxfId="3900" priority="42" operator="equal">
      <formula>#REF!</formula>
    </cfRule>
    <cfRule type="cellIs" dxfId="3899" priority="43" operator="equal">
      <formula>#REF!</formula>
    </cfRule>
    <cfRule type="cellIs" dxfId="3898" priority="44" operator="equal">
      <formula>#REF!</formula>
    </cfRule>
    <cfRule type="cellIs" dxfId="3897" priority="45" operator="equal">
      <formula>#REF!</formula>
    </cfRule>
    <cfRule type="cellIs" dxfId="3896" priority="46" operator="equal">
      <formula>#REF!</formula>
    </cfRule>
    <cfRule type="cellIs" dxfId="3895" priority="47" operator="equal">
      <formula>#REF!</formula>
    </cfRule>
    <cfRule type="cellIs" dxfId="3894" priority="48" operator="equal">
      <formula>#REF!</formula>
    </cfRule>
  </conditionalFormatting>
  <conditionalFormatting sqref="G4">
    <cfRule type="cellIs" dxfId="3893" priority="22" operator="equal">
      <formula>#REF!</formula>
    </cfRule>
    <cfRule type="cellIs" dxfId="3892" priority="23" operator="equal">
      <formula>#REF!</formula>
    </cfRule>
    <cfRule type="cellIs" dxfId="3891" priority="24" operator="equal">
      <formula>#REF!</formula>
    </cfRule>
    <cfRule type="cellIs" dxfId="3890" priority="25" operator="equal">
      <formula>#REF!</formula>
    </cfRule>
    <cfRule type="cellIs" dxfId="3889" priority="26" operator="equal">
      <formula>#REF!</formula>
    </cfRule>
    <cfRule type="cellIs" dxfId="3888" priority="27" operator="equal">
      <formula>#REF!</formula>
    </cfRule>
  </conditionalFormatting>
  <pageMargins left="0.7" right="0.7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F142-B303-4D90-B81A-E69CF1A0408E}">
  <sheetPr>
    <tabColor rgb="FFFFFF00"/>
    <pageSetUpPr fitToPage="1"/>
  </sheetPr>
  <dimension ref="A1:I36"/>
  <sheetViews>
    <sheetView view="pageBreakPreview" topLeftCell="A16" zoomScaleNormal="100" zoomScaleSheetLayoutView="100" workbookViewId="0">
      <selection activeCell="B2" sqref="B2:H2"/>
    </sheetView>
  </sheetViews>
  <sheetFormatPr baseColWidth="10" defaultRowHeight="14.4"/>
  <cols>
    <col min="1" max="1" width="5" customWidth="1"/>
    <col min="2" max="2" width="22.44140625" customWidth="1"/>
    <col min="3" max="9" width="14.5546875" customWidth="1"/>
    <col min="10" max="10" width="5.33203125" customWidth="1"/>
  </cols>
  <sheetData>
    <row r="1" spans="1:9" ht="16.2" thickBot="1">
      <c r="A1" s="7"/>
      <c r="B1" s="8"/>
      <c r="C1" s="6"/>
      <c r="D1" s="6"/>
      <c r="E1" s="6"/>
      <c r="F1" s="6"/>
      <c r="G1" s="6"/>
      <c r="H1" s="6"/>
      <c r="I1" s="6"/>
    </row>
    <row r="2" spans="1:9" ht="30.6" thickTop="1" thickBot="1">
      <c r="A2" s="7"/>
      <c r="B2" s="514" t="s">
        <v>27</v>
      </c>
      <c r="C2" s="515"/>
      <c r="D2" s="515"/>
      <c r="E2" s="515"/>
      <c r="F2" s="515"/>
      <c r="G2" s="515"/>
      <c r="H2" s="516"/>
      <c r="I2" s="185" t="s">
        <v>74</v>
      </c>
    </row>
    <row r="3" spans="1:9" ht="16.2" thickTop="1">
      <c r="A3" s="7"/>
      <c r="B3" s="186"/>
      <c r="C3" s="188" t="s">
        <v>42</v>
      </c>
      <c r="D3" s="188" t="s">
        <v>0</v>
      </c>
      <c r="E3" s="188"/>
      <c r="F3" s="188" t="s">
        <v>43</v>
      </c>
      <c r="G3" s="188" t="s">
        <v>44</v>
      </c>
      <c r="H3" s="188" t="s">
        <v>45</v>
      </c>
      <c r="I3" s="188" t="s">
        <v>46</v>
      </c>
    </row>
    <row r="4" spans="1:9" ht="16.2" thickBot="1">
      <c r="A4" s="7"/>
      <c r="B4" s="187"/>
      <c r="C4" s="189" t="s">
        <v>36</v>
      </c>
      <c r="D4" s="189" t="s">
        <v>35</v>
      </c>
      <c r="E4" s="189" t="s">
        <v>35</v>
      </c>
      <c r="F4" s="189" t="s">
        <v>51</v>
      </c>
      <c r="G4" s="190" t="s">
        <v>52</v>
      </c>
      <c r="H4" s="189" t="s">
        <v>53</v>
      </c>
      <c r="I4" s="189" t="s">
        <v>35</v>
      </c>
    </row>
    <row r="5" spans="1:9" ht="19.8" thickTop="1">
      <c r="A5" s="11"/>
      <c r="B5" s="67" t="s">
        <v>1</v>
      </c>
      <c r="C5" s="27" t="s">
        <v>37</v>
      </c>
      <c r="D5" s="122" t="s">
        <v>38</v>
      </c>
      <c r="E5" s="27" t="s">
        <v>61</v>
      </c>
      <c r="F5" s="99"/>
      <c r="G5" s="27" t="s">
        <v>60</v>
      </c>
      <c r="H5" s="145"/>
      <c r="I5" s="146" t="s">
        <v>60</v>
      </c>
    </row>
    <row r="6" spans="1:9" ht="19.2">
      <c r="A6" s="11"/>
      <c r="B6" s="147" t="s">
        <v>2</v>
      </c>
      <c r="C6" s="25" t="s">
        <v>37</v>
      </c>
      <c r="D6" s="120" t="s">
        <v>38</v>
      </c>
      <c r="E6" s="25" t="s">
        <v>66</v>
      </c>
      <c r="F6" s="98"/>
      <c r="G6" s="25" t="s">
        <v>62</v>
      </c>
      <c r="H6" s="106"/>
      <c r="I6" s="137" t="s">
        <v>60</v>
      </c>
    </row>
    <row r="7" spans="1:9" ht="19.2">
      <c r="A7" s="7"/>
      <c r="B7" s="139" t="s">
        <v>3</v>
      </c>
      <c r="C7" s="116" t="s">
        <v>37</v>
      </c>
      <c r="D7" s="121" t="s">
        <v>38</v>
      </c>
      <c r="E7" s="119" t="s">
        <v>56</v>
      </c>
      <c r="F7" s="101"/>
      <c r="G7" s="124" t="s">
        <v>57</v>
      </c>
      <c r="H7" s="118" t="s">
        <v>39</v>
      </c>
      <c r="I7" s="148" t="s">
        <v>41</v>
      </c>
    </row>
    <row r="8" spans="1:9" ht="19.2">
      <c r="A8" s="11"/>
      <c r="B8" s="147" t="s">
        <v>14</v>
      </c>
      <c r="C8" s="25" t="s">
        <v>37</v>
      </c>
      <c r="D8" s="120" t="s">
        <v>38</v>
      </c>
      <c r="E8" s="25" t="s">
        <v>62</v>
      </c>
      <c r="F8" s="98"/>
      <c r="G8" s="25" t="s">
        <v>63</v>
      </c>
      <c r="H8" s="78" t="s">
        <v>62</v>
      </c>
      <c r="I8" s="137" t="s">
        <v>66</v>
      </c>
    </row>
    <row r="9" spans="1:9" ht="19.8" thickBot="1">
      <c r="A9" s="7"/>
      <c r="B9" s="149" t="s">
        <v>15</v>
      </c>
      <c r="C9" s="152" t="s">
        <v>37</v>
      </c>
      <c r="D9" s="181" t="s">
        <v>57</v>
      </c>
      <c r="E9" s="151" t="s">
        <v>39</v>
      </c>
      <c r="F9" s="144"/>
      <c r="G9" s="151" t="s">
        <v>41</v>
      </c>
      <c r="H9" s="183" t="s">
        <v>56</v>
      </c>
      <c r="I9" s="182" t="s">
        <v>57</v>
      </c>
    </row>
    <row r="10" spans="1:9" ht="19.8" thickTop="1">
      <c r="A10" s="11"/>
      <c r="B10" s="158" t="s">
        <v>47</v>
      </c>
      <c r="C10" s="159" t="s">
        <v>37</v>
      </c>
      <c r="D10" s="162" t="s">
        <v>62</v>
      </c>
      <c r="E10" s="159" t="s">
        <v>60</v>
      </c>
      <c r="F10" s="99"/>
      <c r="G10" s="159" t="s">
        <v>62</v>
      </c>
      <c r="H10" s="159" t="s">
        <v>66</v>
      </c>
      <c r="I10" s="178" t="s">
        <v>67</v>
      </c>
    </row>
    <row r="11" spans="1:9" ht="19.2">
      <c r="A11" s="11"/>
      <c r="B11" s="136" t="s">
        <v>48</v>
      </c>
      <c r="C11" s="25" t="s">
        <v>37</v>
      </c>
      <c r="D11" s="78" t="s">
        <v>65</v>
      </c>
      <c r="E11" s="25" t="s">
        <v>64</v>
      </c>
      <c r="F11" s="98"/>
      <c r="G11" s="25" t="s">
        <v>61</v>
      </c>
      <c r="H11" s="25" t="s">
        <v>66</v>
      </c>
      <c r="I11" s="141" t="s">
        <v>38</v>
      </c>
    </row>
    <row r="12" spans="1:9" ht="19.8" thickBot="1">
      <c r="A12" s="7"/>
      <c r="B12" s="160" t="s">
        <v>47</v>
      </c>
      <c r="C12" s="161" t="s">
        <v>37</v>
      </c>
      <c r="D12" s="161" t="s">
        <v>63</v>
      </c>
      <c r="E12" s="161" t="s">
        <v>60</v>
      </c>
      <c r="F12" s="100"/>
      <c r="G12" s="161" t="s">
        <v>62</v>
      </c>
      <c r="H12" s="161" t="s">
        <v>66</v>
      </c>
      <c r="I12" s="179" t="s">
        <v>67</v>
      </c>
    </row>
    <row r="13" spans="1:9" ht="19.8" thickTop="1">
      <c r="A13" s="7"/>
      <c r="B13" s="168" t="s">
        <v>17</v>
      </c>
      <c r="C13" s="172" t="s">
        <v>37</v>
      </c>
      <c r="D13" s="174" t="s">
        <v>41</v>
      </c>
      <c r="E13" s="175" t="s">
        <v>56</v>
      </c>
      <c r="F13" s="169"/>
      <c r="G13" s="175" t="s">
        <v>56</v>
      </c>
      <c r="H13" s="175" t="s">
        <v>56</v>
      </c>
      <c r="I13" s="176" t="s">
        <v>56</v>
      </c>
    </row>
    <row r="14" spans="1:9" ht="19.8" thickBot="1">
      <c r="A14" s="11"/>
      <c r="B14" s="149" t="s">
        <v>18</v>
      </c>
      <c r="C14" s="150" t="s">
        <v>68</v>
      </c>
      <c r="D14" s="151" t="s">
        <v>41</v>
      </c>
      <c r="E14" s="152" t="s">
        <v>37</v>
      </c>
      <c r="F14" s="150" t="s">
        <v>68</v>
      </c>
      <c r="G14" s="150" t="s">
        <v>68</v>
      </c>
      <c r="H14" s="150" t="s">
        <v>68</v>
      </c>
      <c r="I14" s="153" t="s">
        <v>68</v>
      </c>
    </row>
    <row r="15" spans="1:9" ht="21" thickTop="1">
      <c r="A15" s="11"/>
      <c r="B15" s="108" t="s">
        <v>16</v>
      </c>
      <c r="C15" s="27" t="s">
        <v>66</v>
      </c>
      <c r="D15" s="27" t="s">
        <v>60</v>
      </c>
      <c r="E15" s="27" t="s">
        <v>37</v>
      </c>
      <c r="F15" s="27" t="s">
        <v>61</v>
      </c>
      <c r="G15" s="122" t="s">
        <v>38</v>
      </c>
      <c r="H15" s="28" t="s">
        <v>60</v>
      </c>
      <c r="I15" s="107" t="s">
        <v>62</v>
      </c>
    </row>
    <row r="16" spans="1:9" ht="20.399999999999999">
      <c r="A16" s="11"/>
      <c r="B16" s="109" t="s">
        <v>4</v>
      </c>
      <c r="C16" s="573" t="s">
        <v>70</v>
      </c>
      <c r="D16" s="517" t="s">
        <v>69</v>
      </c>
      <c r="E16" s="570" t="s">
        <v>37</v>
      </c>
      <c r="F16" s="524" t="s">
        <v>71</v>
      </c>
      <c r="G16" s="578" t="s">
        <v>38</v>
      </c>
      <c r="H16" s="559" t="s">
        <v>65</v>
      </c>
      <c r="I16" s="551" t="s">
        <v>64</v>
      </c>
    </row>
    <row r="17" spans="1:9" ht="20.399999999999999">
      <c r="A17" s="11"/>
      <c r="B17" s="109" t="s">
        <v>5</v>
      </c>
      <c r="C17" s="563"/>
      <c r="D17" s="518"/>
      <c r="E17" s="571"/>
      <c r="F17" s="525"/>
      <c r="G17" s="579"/>
      <c r="H17" s="560"/>
      <c r="I17" s="552"/>
    </row>
    <row r="18" spans="1:9" ht="20.399999999999999">
      <c r="A18" s="11"/>
      <c r="B18" s="109" t="s">
        <v>6</v>
      </c>
      <c r="C18" s="563"/>
      <c r="D18" s="518"/>
      <c r="E18" s="572"/>
      <c r="F18" s="525"/>
      <c r="G18" s="579"/>
      <c r="H18" s="560"/>
      <c r="I18" s="552"/>
    </row>
    <row r="19" spans="1:9" ht="21" thickBot="1">
      <c r="A19" s="11"/>
      <c r="B19" s="110" t="s">
        <v>7</v>
      </c>
      <c r="C19" s="574"/>
      <c r="D19" s="575"/>
      <c r="E19" s="114" t="s">
        <v>68</v>
      </c>
      <c r="F19" s="565"/>
      <c r="G19" s="580"/>
      <c r="H19" s="561"/>
      <c r="I19" s="553"/>
    </row>
    <row r="20" spans="1:9" ht="21" thickTop="1">
      <c r="A20" s="11"/>
      <c r="B20" s="109" t="s">
        <v>8</v>
      </c>
      <c r="C20" s="566" t="s">
        <v>71</v>
      </c>
      <c r="D20" s="568" t="s">
        <v>69</v>
      </c>
      <c r="E20" s="115" t="s">
        <v>68</v>
      </c>
      <c r="F20" s="576" t="s">
        <v>65</v>
      </c>
      <c r="G20" s="576" t="s">
        <v>64</v>
      </c>
      <c r="H20" s="562" t="s">
        <v>70</v>
      </c>
      <c r="I20" s="554" t="s">
        <v>38</v>
      </c>
    </row>
    <row r="21" spans="1:9" ht="20.399999999999999">
      <c r="A21" s="11"/>
      <c r="B21" s="111" t="s">
        <v>9</v>
      </c>
      <c r="C21" s="525"/>
      <c r="D21" s="518"/>
      <c r="E21" s="570" t="s">
        <v>37</v>
      </c>
      <c r="F21" s="560"/>
      <c r="G21" s="560"/>
      <c r="H21" s="563"/>
      <c r="I21" s="555"/>
    </row>
    <row r="22" spans="1:9" ht="20.399999999999999">
      <c r="A22" s="11"/>
      <c r="B22" s="112" t="s">
        <v>10</v>
      </c>
      <c r="C22" s="525"/>
      <c r="D22" s="569"/>
      <c r="E22" s="571"/>
      <c r="F22" s="560"/>
      <c r="G22" s="560"/>
      <c r="H22" s="564"/>
      <c r="I22" s="555"/>
    </row>
    <row r="23" spans="1:9" ht="20.399999999999999">
      <c r="A23" s="11"/>
      <c r="B23" s="109" t="s">
        <v>11</v>
      </c>
      <c r="C23" s="525"/>
      <c r="D23" s="557" t="s">
        <v>68</v>
      </c>
      <c r="E23" s="571"/>
      <c r="F23" s="560"/>
      <c r="G23" s="560"/>
      <c r="H23" s="105"/>
      <c r="I23" s="555"/>
    </row>
    <row r="24" spans="1:9" ht="20.399999999999999">
      <c r="A24" s="11"/>
      <c r="B24" s="112" t="s">
        <v>12</v>
      </c>
      <c r="C24" s="567"/>
      <c r="D24" s="558"/>
      <c r="E24" s="572"/>
      <c r="F24" s="577"/>
      <c r="G24" s="577"/>
      <c r="H24" s="117"/>
      <c r="I24" s="556"/>
    </row>
    <row r="25" spans="1:9" ht="21" thickBot="1">
      <c r="A25" s="7"/>
      <c r="B25" s="113" t="s">
        <v>19</v>
      </c>
      <c r="C25" s="29" t="s">
        <v>66</v>
      </c>
      <c r="D25" s="29" t="s">
        <v>63</v>
      </c>
      <c r="E25" s="29" t="s">
        <v>37</v>
      </c>
      <c r="F25" s="29" t="s">
        <v>62</v>
      </c>
      <c r="G25" s="29" t="s">
        <v>60</v>
      </c>
      <c r="H25" s="104"/>
      <c r="I25" s="123" t="s">
        <v>38</v>
      </c>
    </row>
    <row r="26" spans="1:9" ht="20.399999999999999" thickTop="1" thickBot="1">
      <c r="A26" s="11"/>
      <c r="B26" s="128" t="s">
        <v>20</v>
      </c>
      <c r="C26" s="129" t="s">
        <v>37</v>
      </c>
      <c r="D26" s="130" t="s">
        <v>58</v>
      </c>
      <c r="E26" s="131" t="s">
        <v>57</v>
      </c>
      <c r="F26" s="132" t="s">
        <v>56</v>
      </c>
      <c r="G26" s="133" t="s">
        <v>39</v>
      </c>
      <c r="H26" s="134"/>
      <c r="I26" s="135" t="s">
        <v>41</v>
      </c>
    </row>
    <row r="27" spans="1:9" ht="19.8" thickTop="1">
      <c r="A27" s="11"/>
      <c r="B27" s="158" t="s">
        <v>47</v>
      </c>
      <c r="C27" s="159" t="s">
        <v>37</v>
      </c>
      <c r="D27" s="163" t="s">
        <v>67</v>
      </c>
      <c r="E27" s="163" t="s">
        <v>38</v>
      </c>
      <c r="F27" s="159" t="s">
        <v>66</v>
      </c>
      <c r="G27" s="159" t="s">
        <v>62</v>
      </c>
      <c r="H27" s="145"/>
      <c r="I27" s="166" t="s">
        <v>60</v>
      </c>
    </row>
    <row r="28" spans="1:9" ht="19.2">
      <c r="A28" s="11"/>
      <c r="B28" s="136" t="s">
        <v>48</v>
      </c>
      <c r="C28" s="25" t="s">
        <v>37</v>
      </c>
      <c r="D28" s="120" t="s">
        <v>38</v>
      </c>
      <c r="E28" s="120" t="s">
        <v>38</v>
      </c>
      <c r="F28" s="25" t="s">
        <v>66</v>
      </c>
      <c r="G28" s="25" t="s">
        <v>64</v>
      </c>
      <c r="H28" s="106"/>
      <c r="I28" s="137" t="s">
        <v>65</v>
      </c>
    </row>
    <row r="29" spans="1:9" ht="19.8" thickBot="1">
      <c r="A29" s="11"/>
      <c r="B29" s="160" t="s">
        <v>47</v>
      </c>
      <c r="C29" s="161" t="s">
        <v>37</v>
      </c>
      <c r="D29" s="164" t="s">
        <v>67</v>
      </c>
      <c r="E29" s="161" t="s">
        <v>63</v>
      </c>
      <c r="F29" s="161" t="s">
        <v>66</v>
      </c>
      <c r="G29" s="161" t="s">
        <v>62</v>
      </c>
      <c r="H29" s="165"/>
      <c r="I29" s="167" t="s">
        <v>60</v>
      </c>
    </row>
    <row r="30" spans="1:9" ht="19.8" thickTop="1">
      <c r="A30" s="7"/>
      <c r="B30" s="168" t="s">
        <v>21</v>
      </c>
      <c r="C30" s="172" t="s">
        <v>37</v>
      </c>
      <c r="D30" s="175" t="s">
        <v>56</v>
      </c>
      <c r="E30" s="174" t="s">
        <v>41</v>
      </c>
      <c r="F30" s="184" t="s">
        <v>57</v>
      </c>
      <c r="G30" s="169"/>
      <c r="H30" s="169"/>
      <c r="I30" s="177" t="s">
        <v>39</v>
      </c>
    </row>
    <row r="31" spans="1:9" ht="19.2">
      <c r="A31" s="11"/>
      <c r="B31" s="136" t="s">
        <v>22</v>
      </c>
      <c r="C31" s="25" t="s">
        <v>37</v>
      </c>
      <c r="D31" s="120" t="s">
        <v>38</v>
      </c>
      <c r="E31" s="25" t="s">
        <v>63</v>
      </c>
      <c r="F31" s="25" t="s">
        <v>66</v>
      </c>
      <c r="G31" s="106"/>
      <c r="H31" s="98"/>
      <c r="I31" s="138" t="s">
        <v>38</v>
      </c>
    </row>
    <row r="32" spans="1:9" ht="19.2">
      <c r="A32" s="7"/>
      <c r="B32" s="139" t="s">
        <v>23</v>
      </c>
      <c r="C32" s="116" t="s">
        <v>37</v>
      </c>
      <c r="D32" s="121" t="s">
        <v>38</v>
      </c>
      <c r="E32" s="125" t="s">
        <v>40</v>
      </c>
      <c r="F32" s="101"/>
      <c r="G32" s="101"/>
      <c r="H32" s="101"/>
      <c r="I32" s="140" t="s">
        <v>56</v>
      </c>
    </row>
    <row r="33" spans="1:9" ht="19.2">
      <c r="A33" s="24"/>
      <c r="B33" s="136" t="s">
        <v>24</v>
      </c>
      <c r="C33" s="25" t="s">
        <v>37</v>
      </c>
      <c r="D33" s="25" t="s">
        <v>66</v>
      </c>
      <c r="E33" s="120" t="s">
        <v>38</v>
      </c>
      <c r="F33" s="98"/>
      <c r="G33" s="98"/>
      <c r="H33" s="98"/>
      <c r="I33" s="141" t="s">
        <v>38</v>
      </c>
    </row>
    <row r="34" spans="1:9" ht="19.2">
      <c r="A34" s="7"/>
      <c r="B34" s="139" t="s">
        <v>25</v>
      </c>
      <c r="C34" s="101"/>
      <c r="D34" s="116" t="s">
        <v>37</v>
      </c>
      <c r="E34" s="101"/>
      <c r="F34" s="101"/>
      <c r="G34" s="101"/>
      <c r="H34" s="101"/>
      <c r="I34" s="142" t="s">
        <v>40</v>
      </c>
    </row>
    <row r="35" spans="1:9" ht="19.8" thickBot="1">
      <c r="A35" s="7"/>
      <c r="B35" s="143" t="s">
        <v>26</v>
      </c>
      <c r="C35" s="100"/>
      <c r="D35" s="29" t="s">
        <v>66</v>
      </c>
      <c r="E35" s="100"/>
      <c r="F35" s="100"/>
      <c r="G35" s="144"/>
      <c r="H35" s="100"/>
      <c r="I35" s="123" t="s">
        <v>38</v>
      </c>
    </row>
    <row r="36" spans="1:9" ht="16.2" thickTop="1">
      <c r="A36" s="7"/>
      <c r="B36" s="8"/>
      <c r="C36" s="6"/>
      <c r="D36" s="6"/>
      <c r="E36" s="6"/>
      <c r="F36" s="6"/>
      <c r="G36" s="6"/>
      <c r="H36" s="6"/>
      <c r="I36" s="6"/>
    </row>
  </sheetData>
  <mergeCells count="16">
    <mergeCell ref="B2:H2"/>
    <mergeCell ref="F16:F19"/>
    <mergeCell ref="C20:C24"/>
    <mergeCell ref="D20:D22"/>
    <mergeCell ref="E21:E24"/>
    <mergeCell ref="C16:C19"/>
    <mergeCell ref="D16:D19"/>
    <mergeCell ref="E16:E18"/>
    <mergeCell ref="F20:F24"/>
    <mergeCell ref="G20:G24"/>
    <mergeCell ref="G16:G19"/>
    <mergeCell ref="I16:I19"/>
    <mergeCell ref="I20:I24"/>
    <mergeCell ref="D23:D24"/>
    <mergeCell ref="H16:H19"/>
    <mergeCell ref="H20:H22"/>
  </mergeCells>
  <conditionalFormatting sqref="B1:F1 H1:I1 B2">
    <cfRule type="cellIs" dxfId="3887" priority="238" operator="equal">
      <formula>#REF!</formula>
    </cfRule>
    <cfRule type="cellIs" dxfId="3886" priority="239" operator="equal">
      <formula>#REF!</formula>
    </cfRule>
    <cfRule type="cellIs" dxfId="3885" priority="240" operator="equal">
      <formula>#REF!</formula>
    </cfRule>
    <cfRule type="cellIs" dxfId="3884" priority="241" operator="equal">
      <formula>#REF!</formula>
    </cfRule>
    <cfRule type="cellIs" dxfId="3883" priority="242" operator="equal">
      <formula>#REF!</formula>
    </cfRule>
    <cfRule type="cellIs" dxfId="3882" priority="243" operator="equal">
      <formula>#REF!</formula>
    </cfRule>
    <cfRule type="cellIs" dxfId="3881" priority="244" operator="equal">
      <formula>#REF!</formula>
    </cfRule>
    <cfRule type="cellIs" dxfId="3880" priority="245" operator="equal">
      <formula>#REF!</formula>
    </cfRule>
    <cfRule type="cellIs" dxfId="3879" priority="246" operator="equal">
      <formula>#REF!</formula>
    </cfRule>
    <cfRule type="cellIs" dxfId="3878" priority="247" operator="equal">
      <formula>#REF!</formula>
    </cfRule>
    <cfRule type="cellIs" dxfId="3877" priority="248" operator="equal">
      <formula>#REF!</formula>
    </cfRule>
    <cfRule type="cellIs" dxfId="3876" priority="249" operator="equal">
      <formula>#REF!</formula>
    </cfRule>
    <cfRule type="cellIs" dxfId="3875" priority="250" operator="equal">
      <formula>#REF!</formula>
    </cfRule>
    <cfRule type="cellIs" dxfId="3874" priority="251" operator="equal">
      <formula>#REF!</formula>
    </cfRule>
    <cfRule type="cellIs" dxfId="3873" priority="252" operator="equal">
      <formula>#REF!</formula>
    </cfRule>
    <cfRule type="cellIs" dxfId="3872" priority="253" operator="equal">
      <formula>#REF!</formula>
    </cfRule>
    <cfRule type="cellIs" dxfId="3871" priority="254" operator="equal">
      <formula>#REF!</formula>
    </cfRule>
    <cfRule type="cellIs" dxfId="3870" priority="255" operator="equal">
      <formula>#REF!</formula>
    </cfRule>
    <cfRule type="cellIs" dxfId="3869" priority="256" operator="equal">
      <formula>#REF!</formula>
    </cfRule>
    <cfRule type="cellIs" dxfId="3868" priority="257" operator="equal">
      <formula>#REF!</formula>
    </cfRule>
    <cfRule type="cellIs" dxfId="3867" priority="258" operator="equal">
      <formula>#REF!</formula>
    </cfRule>
  </conditionalFormatting>
  <conditionalFormatting sqref="B1:F1 H1:I1 B2 H3:I4">
    <cfRule type="cellIs" dxfId="3866" priority="259" operator="equal">
      <formula>#REF!</formula>
    </cfRule>
    <cfRule type="cellIs" dxfId="3865" priority="260" operator="equal">
      <formula>#REF!</formula>
    </cfRule>
    <cfRule type="cellIs" dxfId="3864" priority="261" operator="equal">
      <formula>#REF!</formula>
    </cfRule>
    <cfRule type="cellIs" dxfId="3863" priority="262" operator="equal">
      <formula>#REF!</formula>
    </cfRule>
    <cfRule type="cellIs" dxfId="3862" priority="263" operator="equal">
      <formula>#REF!</formula>
    </cfRule>
    <cfRule type="cellIs" dxfId="3861" priority="264" operator="equal">
      <formula>#REF!</formula>
    </cfRule>
  </conditionalFormatting>
  <conditionalFormatting sqref="G1 H3:I4">
    <cfRule type="cellIs" dxfId="3860" priority="211" operator="equal">
      <formula>#REF!</formula>
    </cfRule>
    <cfRule type="cellIs" dxfId="3859" priority="212" operator="equal">
      <formula>#REF!</formula>
    </cfRule>
    <cfRule type="cellIs" dxfId="3858" priority="213" operator="equal">
      <formula>#REF!</formula>
    </cfRule>
    <cfRule type="cellIs" dxfId="3857" priority="214" operator="equal">
      <formula>#REF!</formula>
    </cfRule>
    <cfRule type="cellIs" dxfId="3856" priority="215" operator="equal">
      <formula>#REF!</formula>
    </cfRule>
    <cfRule type="cellIs" dxfId="3855" priority="216" operator="equal">
      <formula>#REF!</formula>
    </cfRule>
    <cfRule type="cellIs" dxfId="3854" priority="217" operator="equal">
      <formula>#REF!</formula>
    </cfRule>
    <cfRule type="cellIs" dxfId="3853" priority="218" operator="equal">
      <formula>#REF!</formula>
    </cfRule>
    <cfRule type="cellIs" dxfId="3852" priority="219" operator="equal">
      <formula>#REF!</formula>
    </cfRule>
    <cfRule type="cellIs" dxfId="3851" priority="220" operator="equal">
      <formula>#REF!</formula>
    </cfRule>
    <cfRule type="cellIs" dxfId="3850" priority="221" operator="equal">
      <formula>#REF!</formula>
    </cfRule>
    <cfRule type="cellIs" dxfId="3849" priority="222" operator="equal">
      <formula>#REF!</formula>
    </cfRule>
    <cfRule type="cellIs" dxfId="3848" priority="223" operator="equal">
      <formula>#REF!</formula>
    </cfRule>
    <cfRule type="cellIs" dxfId="3847" priority="224" operator="equal">
      <formula>#REF!</formula>
    </cfRule>
    <cfRule type="cellIs" dxfId="3846" priority="225" operator="equal">
      <formula>#REF!</formula>
    </cfRule>
    <cfRule type="cellIs" dxfId="3845" priority="226" operator="equal">
      <formula>#REF!</formula>
    </cfRule>
    <cfRule type="cellIs" dxfId="3844" priority="227" operator="equal">
      <formula>#REF!</formula>
    </cfRule>
    <cfRule type="cellIs" dxfId="3843" priority="228" operator="equal">
      <formula>#REF!</formula>
    </cfRule>
    <cfRule type="cellIs" dxfId="3842" priority="229" operator="equal">
      <formula>#REF!</formula>
    </cfRule>
    <cfRule type="cellIs" dxfId="3841" priority="230" operator="equal">
      <formula>#REF!</formula>
    </cfRule>
    <cfRule type="cellIs" dxfId="3840" priority="231" operator="equal">
      <formula>#REF!</formula>
    </cfRule>
  </conditionalFormatting>
  <conditionalFormatting sqref="G1">
    <cfRule type="cellIs" dxfId="3839" priority="232" operator="equal">
      <formula>#REF!</formula>
    </cfRule>
    <cfRule type="cellIs" dxfId="3838" priority="233" operator="equal">
      <formula>#REF!</formula>
    </cfRule>
    <cfRule type="cellIs" dxfId="3837" priority="234" operator="equal">
      <formula>#REF!</formula>
    </cfRule>
    <cfRule type="cellIs" dxfId="3836" priority="235" operator="equal">
      <formula>#REF!</formula>
    </cfRule>
    <cfRule type="cellIs" dxfId="3835" priority="236" operator="equal">
      <formula>#REF!</formula>
    </cfRule>
    <cfRule type="cellIs" dxfId="3834" priority="237" operator="equal">
      <formula>#REF!</formula>
    </cfRule>
  </conditionalFormatting>
  <conditionalFormatting sqref="G4">
    <cfRule type="cellIs" dxfId="3833" priority="1" operator="equal">
      <formula>#REF!</formula>
    </cfRule>
    <cfRule type="cellIs" dxfId="3832" priority="2" operator="equal">
      <formula>#REF!</formula>
    </cfRule>
    <cfRule type="cellIs" dxfId="3831" priority="3" operator="equal">
      <formula>#REF!</formula>
    </cfRule>
    <cfRule type="cellIs" dxfId="3830" priority="4" operator="equal">
      <formula>#REF!</formula>
    </cfRule>
    <cfRule type="cellIs" dxfId="3829" priority="5" operator="equal">
      <formula>#REF!</formula>
    </cfRule>
    <cfRule type="cellIs" dxfId="3828" priority="6" operator="equal">
      <formula>#REF!</formula>
    </cfRule>
    <cfRule type="cellIs" dxfId="3827" priority="7" operator="equal">
      <formula>#REF!</formula>
    </cfRule>
    <cfRule type="cellIs" dxfId="3826" priority="8" operator="equal">
      <formula>#REF!</formula>
    </cfRule>
    <cfRule type="cellIs" dxfId="3825" priority="9" operator="equal">
      <formula>#REF!</formula>
    </cfRule>
    <cfRule type="cellIs" dxfId="3824" priority="10" operator="equal">
      <formula>#REF!</formula>
    </cfRule>
    <cfRule type="cellIs" dxfId="3823" priority="11" operator="equal">
      <formula>#REF!</formula>
    </cfRule>
    <cfRule type="cellIs" dxfId="3822" priority="12" operator="equal">
      <formula>#REF!</formula>
    </cfRule>
    <cfRule type="cellIs" dxfId="3821" priority="13" operator="equal">
      <formula>#REF!</formula>
    </cfRule>
    <cfRule type="cellIs" dxfId="3820" priority="14" operator="equal">
      <formula>#REF!</formula>
    </cfRule>
    <cfRule type="cellIs" dxfId="3819" priority="15" operator="equal">
      <formula>#REF!</formula>
    </cfRule>
    <cfRule type="cellIs" dxfId="3818" priority="16" operator="equal">
      <formula>#REF!</formula>
    </cfRule>
    <cfRule type="cellIs" dxfId="3817" priority="17" operator="equal">
      <formula>#REF!</formula>
    </cfRule>
    <cfRule type="cellIs" dxfId="3816" priority="18" operator="equal">
      <formula>#REF!</formula>
    </cfRule>
    <cfRule type="cellIs" dxfId="3815" priority="19" operator="equal">
      <formula>#REF!</formula>
    </cfRule>
    <cfRule type="cellIs" dxfId="3814" priority="20" operator="equal">
      <formula>#REF!</formula>
    </cfRule>
    <cfRule type="cellIs" dxfId="3813" priority="21" operator="equal">
      <formula>#REF!</formula>
    </cfRule>
  </conditionalFormatting>
  <conditionalFormatting sqref="B3">
    <cfRule type="cellIs" dxfId="3812" priority="184" operator="equal">
      <formula>#REF!</formula>
    </cfRule>
    <cfRule type="cellIs" dxfId="3811" priority="185" operator="equal">
      <formula>#REF!</formula>
    </cfRule>
    <cfRule type="cellIs" dxfId="3810" priority="186" operator="equal">
      <formula>#REF!</formula>
    </cfRule>
    <cfRule type="cellIs" dxfId="3809" priority="187" operator="equal">
      <formula>#REF!</formula>
    </cfRule>
    <cfRule type="cellIs" dxfId="3808" priority="188" operator="equal">
      <formula>#REF!</formula>
    </cfRule>
    <cfRule type="cellIs" dxfId="3807" priority="189" operator="equal">
      <formula>#REF!</formula>
    </cfRule>
    <cfRule type="cellIs" dxfId="3806" priority="190" operator="equal">
      <formula>#REF!</formula>
    </cfRule>
    <cfRule type="cellIs" dxfId="3805" priority="191" operator="equal">
      <formula>#REF!</formula>
    </cfRule>
    <cfRule type="cellIs" dxfId="3804" priority="192" operator="equal">
      <formula>#REF!</formula>
    </cfRule>
    <cfRule type="cellIs" dxfId="3803" priority="193" operator="equal">
      <formula>#REF!</formula>
    </cfRule>
    <cfRule type="cellIs" dxfId="3802" priority="194" operator="equal">
      <formula>#REF!</formula>
    </cfRule>
    <cfRule type="cellIs" dxfId="3801" priority="195" operator="equal">
      <formula>#REF!</formula>
    </cfRule>
    <cfRule type="cellIs" dxfId="3800" priority="196" operator="equal">
      <formula>#REF!</formula>
    </cfRule>
    <cfRule type="cellIs" dxfId="3799" priority="197" operator="equal">
      <formula>#REF!</formula>
    </cfRule>
    <cfRule type="cellIs" dxfId="3798" priority="198" operator="equal">
      <formula>#REF!</formula>
    </cfRule>
    <cfRule type="cellIs" dxfId="3797" priority="199" operator="equal">
      <formula>#REF!</formula>
    </cfRule>
    <cfRule type="cellIs" dxfId="3796" priority="200" operator="equal">
      <formula>#REF!</formula>
    </cfRule>
    <cfRule type="cellIs" dxfId="3795" priority="201" operator="equal">
      <formula>#REF!</formula>
    </cfRule>
    <cfRule type="cellIs" dxfId="3794" priority="202" operator="equal">
      <formula>#REF!</formula>
    </cfRule>
    <cfRule type="cellIs" dxfId="3793" priority="203" operator="equal">
      <formula>#REF!</formula>
    </cfRule>
    <cfRule type="cellIs" dxfId="3792" priority="204" operator="equal">
      <formula>#REF!</formula>
    </cfRule>
  </conditionalFormatting>
  <conditionalFormatting sqref="C3:F3">
    <cfRule type="cellIs" dxfId="3791" priority="205" operator="equal">
      <formula>#REF!</formula>
    </cfRule>
    <cfRule type="cellIs" dxfId="3790" priority="206" operator="equal">
      <formula>#REF!</formula>
    </cfRule>
    <cfRule type="cellIs" dxfId="3789" priority="207" operator="equal">
      <formula>#REF!</formula>
    </cfRule>
    <cfRule type="cellIs" dxfId="3788" priority="208" operator="equal">
      <formula>#REF!</formula>
    </cfRule>
    <cfRule type="cellIs" dxfId="3787" priority="209" operator="equal">
      <formula>#REF!</formula>
    </cfRule>
    <cfRule type="cellIs" dxfId="3786" priority="210" operator="equal">
      <formula>#REF!</formula>
    </cfRule>
  </conditionalFormatting>
  <conditionalFormatting sqref="B3">
    <cfRule type="cellIs" dxfId="3785" priority="178" operator="equal">
      <formula>#REF!</formula>
    </cfRule>
    <cfRule type="cellIs" dxfId="3784" priority="179" operator="equal">
      <formula>#REF!</formula>
    </cfRule>
    <cfRule type="cellIs" dxfId="3783" priority="180" operator="equal">
      <formula>#REF!</formula>
    </cfRule>
    <cfRule type="cellIs" dxfId="3782" priority="181" operator="equal">
      <formula>#REF!</formula>
    </cfRule>
    <cfRule type="cellIs" dxfId="3781" priority="182" operator="equal">
      <formula>#REF!</formula>
    </cfRule>
    <cfRule type="cellIs" dxfId="3780" priority="183" operator="equal">
      <formula>#REF!</formula>
    </cfRule>
  </conditionalFormatting>
  <conditionalFormatting sqref="C3:F3">
    <cfRule type="cellIs" dxfId="3779" priority="157" operator="equal">
      <formula>#REF!</formula>
    </cfRule>
    <cfRule type="cellIs" dxfId="3778" priority="158" operator="equal">
      <formula>#REF!</formula>
    </cfRule>
    <cfRule type="cellIs" dxfId="3777" priority="159" operator="equal">
      <formula>#REF!</formula>
    </cfRule>
    <cfRule type="cellIs" dxfId="3776" priority="160" operator="equal">
      <formula>#REF!</formula>
    </cfRule>
    <cfRule type="cellIs" dxfId="3775" priority="161" operator="equal">
      <formula>#REF!</formula>
    </cfRule>
    <cfRule type="cellIs" dxfId="3774" priority="162" operator="equal">
      <formula>#REF!</formula>
    </cfRule>
    <cfRule type="cellIs" dxfId="3773" priority="163" operator="equal">
      <formula>#REF!</formula>
    </cfRule>
    <cfRule type="cellIs" dxfId="3772" priority="164" operator="equal">
      <formula>#REF!</formula>
    </cfRule>
    <cfRule type="cellIs" dxfId="3771" priority="165" operator="equal">
      <formula>#REF!</formula>
    </cfRule>
    <cfRule type="cellIs" dxfId="3770" priority="166" operator="equal">
      <formula>#REF!</formula>
    </cfRule>
    <cfRule type="cellIs" dxfId="3769" priority="167" operator="equal">
      <formula>#REF!</formula>
    </cfRule>
    <cfRule type="cellIs" dxfId="3768" priority="168" operator="equal">
      <formula>#REF!</formula>
    </cfRule>
    <cfRule type="cellIs" dxfId="3767" priority="169" operator="equal">
      <formula>#REF!</formula>
    </cfRule>
    <cfRule type="cellIs" dxfId="3766" priority="170" operator="equal">
      <formula>#REF!</formula>
    </cfRule>
    <cfRule type="cellIs" dxfId="3765" priority="171" operator="equal">
      <formula>#REF!</formula>
    </cfRule>
    <cfRule type="cellIs" dxfId="3764" priority="172" operator="equal">
      <formula>#REF!</formula>
    </cfRule>
    <cfRule type="cellIs" dxfId="3763" priority="173" operator="equal">
      <formula>#REF!</formula>
    </cfRule>
    <cfRule type="cellIs" dxfId="3762" priority="174" operator="equal">
      <formula>#REF!</formula>
    </cfRule>
    <cfRule type="cellIs" dxfId="3761" priority="175" operator="equal">
      <formula>#REF!</formula>
    </cfRule>
    <cfRule type="cellIs" dxfId="3760" priority="176" operator="equal">
      <formula>#REF!</formula>
    </cfRule>
    <cfRule type="cellIs" dxfId="3759" priority="177" operator="equal">
      <formula>#REF!</formula>
    </cfRule>
  </conditionalFormatting>
  <conditionalFormatting sqref="G3">
    <cfRule type="cellIs" dxfId="3758" priority="151" operator="equal">
      <formula>#REF!</formula>
    </cfRule>
    <cfRule type="cellIs" dxfId="3757" priority="152" operator="equal">
      <formula>#REF!</formula>
    </cfRule>
    <cfRule type="cellIs" dxfId="3756" priority="153" operator="equal">
      <formula>#REF!</formula>
    </cfRule>
    <cfRule type="cellIs" dxfId="3755" priority="154" operator="equal">
      <formula>#REF!</formula>
    </cfRule>
    <cfRule type="cellIs" dxfId="3754" priority="155" operator="equal">
      <formula>#REF!</formula>
    </cfRule>
    <cfRule type="cellIs" dxfId="3753" priority="156" operator="equal">
      <formula>#REF!</formula>
    </cfRule>
  </conditionalFormatting>
  <conditionalFormatting sqref="G3">
    <cfRule type="cellIs" dxfId="3752" priority="130" operator="equal">
      <formula>#REF!</formula>
    </cfRule>
    <cfRule type="cellIs" dxfId="3751" priority="131" operator="equal">
      <formula>#REF!</formula>
    </cfRule>
    <cfRule type="cellIs" dxfId="3750" priority="132" operator="equal">
      <formula>#REF!</formula>
    </cfRule>
    <cfRule type="cellIs" dxfId="3749" priority="133" operator="equal">
      <formula>#REF!</formula>
    </cfRule>
    <cfRule type="cellIs" dxfId="3748" priority="134" operator="equal">
      <formula>#REF!</formula>
    </cfRule>
    <cfRule type="cellIs" dxfId="3747" priority="135" operator="equal">
      <formula>#REF!</formula>
    </cfRule>
    <cfRule type="cellIs" dxfId="3746" priority="136" operator="equal">
      <formula>#REF!</formula>
    </cfRule>
    <cfRule type="cellIs" dxfId="3745" priority="137" operator="equal">
      <formula>#REF!</formula>
    </cfRule>
    <cfRule type="cellIs" dxfId="3744" priority="138" operator="equal">
      <formula>#REF!</formula>
    </cfRule>
    <cfRule type="cellIs" dxfId="3743" priority="139" operator="equal">
      <formula>#REF!</formula>
    </cfRule>
    <cfRule type="cellIs" dxfId="3742" priority="140" operator="equal">
      <formula>#REF!</formula>
    </cfRule>
    <cfRule type="cellIs" dxfId="3741" priority="141" operator="equal">
      <formula>#REF!</formula>
    </cfRule>
    <cfRule type="cellIs" dxfId="3740" priority="142" operator="equal">
      <formula>#REF!</formula>
    </cfRule>
    <cfRule type="cellIs" dxfId="3739" priority="143" operator="equal">
      <formula>#REF!</formula>
    </cfRule>
    <cfRule type="cellIs" dxfId="3738" priority="144" operator="equal">
      <formula>#REF!</formula>
    </cfRule>
    <cfRule type="cellIs" dxfId="3737" priority="145" operator="equal">
      <formula>#REF!</formula>
    </cfRule>
    <cfRule type="cellIs" dxfId="3736" priority="146" operator="equal">
      <formula>#REF!</formula>
    </cfRule>
    <cfRule type="cellIs" dxfId="3735" priority="147" operator="equal">
      <formula>#REF!</formula>
    </cfRule>
    <cfRule type="cellIs" dxfId="3734" priority="148" operator="equal">
      <formula>#REF!</formula>
    </cfRule>
    <cfRule type="cellIs" dxfId="3733" priority="149" operator="equal">
      <formula>#REF!</formula>
    </cfRule>
    <cfRule type="cellIs" dxfId="3732" priority="150" operator="equal">
      <formula>#REF!</formula>
    </cfRule>
  </conditionalFormatting>
  <conditionalFormatting sqref="B4:B35">
    <cfRule type="cellIs" dxfId="3731" priority="103" operator="equal">
      <formula>#REF!</formula>
    </cfRule>
    <cfRule type="cellIs" dxfId="3730" priority="104" operator="equal">
      <formula>#REF!</formula>
    </cfRule>
    <cfRule type="cellIs" dxfId="3729" priority="105" operator="equal">
      <formula>#REF!</formula>
    </cfRule>
    <cfRule type="cellIs" dxfId="3728" priority="106" operator="equal">
      <formula>#REF!</formula>
    </cfRule>
    <cfRule type="cellIs" dxfId="3727" priority="107" operator="equal">
      <formula>#REF!</formula>
    </cfRule>
    <cfRule type="cellIs" dxfId="3726" priority="108" operator="equal">
      <formula>#REF!</formula>
    </cfRule>
    <cfRule type="cellIs" dxfId="3725" priority="109" operator="equal">
      <formula>#REF!</formula>
    </cfRule>
    <cfRule type="cellIs" dxfId="3724" priority="110" operator="equal">
      <formula>#REF!</formula>
    </cfRule>
    <cfRule type="cellIs" dxfId="3723" priority="111" operator="equal">
      <formula>#REF!</formula>
    </cfRule>
    <cfRule type="cellIs" dxfId="3722" priority="112" operator="equal">
      <formula>#REF!</formula>
    </cfRule>
    <cfRule type="cellIs" dxfId="3721" priority="113" operator="equal">
      <formula>#REF!</formula>
    </cfRule>
    <cfRule type="cellIs" dxfId="3720" priority="114" operator="equal">
      <formula>#REF!</formula>
    </cfRule>
    <cfRule type="cellIs" dxfId="3719" priority="115" operator="equal">
      <formula>#REF!</formula>
    </cfRule>
    <cfRule type="cellIs" dxfId="3718" priority="116" operator="equal">
      <formula>#REF!</formula>
    </cfRule>
    <cfRule type="cellIs" dxfId="3717" priority="117" operator="equal">
      <formula>#REF!</formula>
    </cfRule>
    <cfRule type="cellIs" dxfId="3716" priority="118" operator="equal">
      <formula>#REF!</formula>
    </cfRule>
    <cfRule type="cellIs" dxfId="3715" priority="119" operator="equal">
      <formula>#REF!</formula>
    </cfRule>
    <cfRule type="cellIs" dxfId="3714" priority="120" operator="equal">
      <formula>#REF!</formula>
    </cfRule>
    <cfRule type="cellIs" dxfId="3713" priority="121" operator="equal">
      <formula>#REF!</formula>
    </cfRule>
    <cfRule type="cellIs" dxfId="3712" priority="122" operator="equal">
      <formula>#REF!</formula>
    </cfRule>
    <cfRule type="cellIs" dxfId="3711" priority="123" operator="equal">
      <formula>#REF!</formula>
    </cfRule>
  </conditionalFormatting>
  <conditionalFormatting sqref="C4:F4">
    <cfRule type="cellIs" dxfId="3710" priority="124" operator="equal">
      <formula>#REF!</formula>
    </cfRule>
    <cfRule type="cellIs" dxfId="3709" priority="125" operator="equal">
      <formula>#REF!</formula>
    </cfRule>
    <cfRule type="cellIs" dxfId="3708" priority="126" operator="equal">
      <formula>#REF!</formula>
    </cfRule>
    <cfRule type="cellIs" dxfId="3707" priority="127" operator="equal">
      <formula>#REF!</formula>
    </cfRule>
    <cfRule type="cellIs" dxfId="3706" priority="128" operator="equal">
      <formula>#REF!</formula>
    </cfRule>
    <cfRule type="cellIs" dxfId="3705" priority="129" operator="equal">
      <formula>#REF!</formula>
    </cfRule>
  </conditionalFormatting>
  <conditionalFormatting sqref="B4:B35">
    <cfRule type="cellIs" dxfId="3704" priority="97" operator="equal">
      <formula>#REF!</formula>
    </cfRule>
    <cfRule type="cellIs" dxfId="3703" priority="98" operator="equal">
      <formula>#REF!</formula>
    </cfRule>
    <cfRule type="cellIs" dxfId="3702" priority="99" operator="equal">
      <formula>#REF!</formula>
    </cfRule>
    <cfRule type="cellIs" dxfId="3701" priority="100" operator="equal">
      <formula>#REF!</formula>
    </cfRule>
    <cfRule type="cellIs" dxfId="3700" priority="101" operator="equal">
      <formula>#REF!</formula>
    </cfRule>
    <cfRule type="cellIs" dxfId="3699" priority="102" operator="equal">
      <formula>#REF!</formula>
    </cfRule>
  </conditionalFormatting>
  <conditionalFormatting sqref="C4:F4">
    <cfRule type="cellIs" dxfId="3698" priority="55" operator="equal">
      <formula>#REF!</formula>
    </cfRule>
    <cfRule type="cellIs" dxfId="3697" priority="56" operator="equal">
      <formula>#REF!</formula>
    </cfRule>
    <cfRule type="cellIs" dxfId="3696" priority="57" operator="equal">
      <formula>#REF!</formula>
    </cfRule>
    <cfRule type="cellIs" dxfId="3695" priority="58" operator="equal">
      <formula>#REF!</formula>
    </cfRule>
    <cfRule type="cellIs" dxfId="3694" priority="59" operator="equal">
      <formula>#REF!</formula>
    </cfRule>
    <cfRule type="cellIs" dxfId="3693" priority="60" operator="equal">
      <formula>#REF!</formula>
    </cfRule>
    <cfRule type="cellIs" dxfId="3692" priority="61" operator="equal">
      <formula>#REF!</formula>
    </cfRule>
    <cfRule type="cellIs" dxfId="3691" priority="62" operator="equal">
      <formula>#REF!</formula>
    </cfRule>
    <cfRule type="cellIs" dxfId="3690" priority="63" operator="equal">
      <formula>#REF!</formula>
    </cfRule>
    <cfRule type="cellIs" dxfId="3689" priority="64" operator="equal">
      <formula>#REF!</formula>
    </cfRule>
    <cfRule type="cellIs" dxfId="3688" priority="65" operator="equal">
      <formula>#REF!</formula>
    </cfRule>
    <cfRule type="cellIs" dxfId="3687" priority="66" operator="equal">
      <formula>#REF!</formula>
    </cfRule>
    <cfRule type="cellIs" dxfId="3686" priority="67" operator="equal">
      <formula>#REF!</formula>
    </cfRule>
    <cfRule type="cellIs" dxfId="3685" priority="68" operator="equal">
      <formula>#REF!</formula>
    </cfRule>
    <cfRule type="cellIs" dxfId="3684" priority="69" operator="equal">
      <formula>#REF!</formula>
    </cfRule>
    <cfRule type="cellIs" dxfId="3683" priority="70" operator="equal">
      <formula>#REF!</formula>
    </cfRule>
    <cfRule type="cellIs" dxfId="3682" priority="71" operator="equal">
      <formula>#REF!</formula>
    </cfRule>
    <cfRule type="cellIs" dxfId="3681" priority="72" operator="equal">
      <formula>#REF!</formula>
    </cfRule>
    <cfRule type="cellIs" dxfId="3680" priority="73" operator="equal">
      <formula>#REF!</formula>
    </cfRule>
    <cfRule type="cellIs" dxfId="3679" priority="74" operator="equal">
      <formula>#REF!</formula>
    </cfRule>
    <cfRule type="cellIs" dxfId="3678" priority="75" operator="equal">
      <formula>#REF!</formula>
    </cfRule>
  </conditionalFormatting>
  <conditionalFormatting sqref="G4">
    <cfRule type="cellIs" dxfId="3677" priority="22" operator="equal">
      <formula>#REF!</formula>
    </cfRule>
    <cfRule type="cellIs" dxfId="3676" priority="23" operator="equal">
      <formula>#REF!</formula>
    </cfRule>
    <cfRule type="cellIs" dxfId="3675" priority="24" operator="equal">
      <formula>#REF!</formula>
    </cfRule>
    <cfRule type="cellIs" dxfId="3674" priority="25" operator="equal">
      <formula>#REF!</formula>
    </cfRule>
    <cfRule type="cellIs" dxfId="3673" priority="26" operator="equal">
      <formula>#REF!</formula>
    </cfRule>
    <cfRule type="cellIs" dxfId="3672" priority="27" operator="equal">
      <formula>#REF!</formula>
    </cfRule>
  </conditionalFormatting>
  <pageMargins left="0.25" right="0.25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A296-1FE9-4FBE-BB88-860A43AE5D9E}">
  <sheetPr>
    <tabColor rgb="FF00B050"/>
    <pageSetUpPr fitToPage="1"/>
  </sheetPr>
  <dimension ref="A1:R36"/>
  <sheetViews>
    <sheetView view="pageBreakPreview" topLeftCell="A13" zoomScale="90" zoomScaleNormal="100" zoomScaleSheetLayoutView="90" workbookViewId="0">
      <selection activeCell="B21" sqref="B21"/>
    </sheetView>
  </sheetViews>
  <sheetFormatPr baseColWidth="10" defaultRowHeight="14.4"/>
  <cols>
    <col min="1" max="1" width="5" customWidth="1"/>
    <col min="2" max="2" width="22.44140625" customWidth="1"/>
    <col min="3" max="18" width="10.77734375" customWidth="1"/>
    <col min="19" max="19" width="5.33203125" customWidth="1"/>
  </cols>
  <sheetData>
    <row r="1" spans="1:18" ht="16.2" thickBot="1">
      <c r="A1" s="7"/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5.6" thickTop="1" thickBot="1">
      <c r="A2" s="7"/>
      <c r="B2" s="508" t="s">
        <v>27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10" t="s">
        <v>153</v>
      </c>
      <c r="Q2" s="510"/>
      <c r="R2" s="511"/>
    </row>
    <row r="3" spans="1:18" s="344" customFormat="1" ht="37.799999999999997" customHeight="1" thickTop="1">
      <c r="A3" s="342"/>
      <c r="B3" s="343"/>
      <c r="C3" s="512" t="s">
        <v>45</v>
      </c>
      <c r="D3" s="513"/>
      <c r="E3" s="512" t="s">
        <v>152</v>
      </c>
      <c r="F3" s="513"/>
      <c r="G3" s="512" t="s">
        <v>130</v>
      </c>
      <c r="H3" s="513"/>
      <c r="I3" s="512" t="s">
        <v>151</v>
      </c>
      <c r="J3" s="513"/>
      <c r="K3" s="512" t="s">
        <v>150</v>
      </c>
      <c r="L3" s="513"/>
      <c r="M3" s="512" t="s">
        <v>146</v>
      </c>
      <c r="N3" s="513"/>
      <c r="O3" s="512" t="s">
        <v>43</v>
      </c>
      <c r="P3" s="513"/>
      <c r="Q3" s="512" t="s">
        <v>149</v>
      </c>
      <c r="R3" s="513"/>
    </row>
    <row r="4" spans="1:18" s="333" customFormat="1" ht="37.799999999999997" customHeight="1" thickBot="1">
      <c r="A4" s="335"/>
      <c r="B4" s="337"/>
      <c r="C4" s="502" t="s">
        <v>35</v>
      </c>
      <c r="D4" s="503"/>
      <c r="E4" s="502" t="s">
        <v>35</v>
      </c>
      <c r="F4" s="503"/>
      <c r="G4" s="502" t="s">
        <v>36</v>
      </c>
      <c r="H4" s="503"/>
      <c r="I4" s="502" t="s">
        <v>154</v>
      </c>
      <c r="J4" s="503"/>
      <c r="K4" s="500" t="s">
        <v>147</v>
      </c>
      <c r="L4" s="501"/>
      <c r="M4" s="597"/>
      <c r="N4" s="598"/>
      <c r="O4" s="502" t="s">
        <v>183</v>
      </c>
      <c r="P4" s="503"/>
      <c r="Q4" s="502" t="s">
        <v>134</v>
      </c>
      <c r="R4" s="503"/>
    </row>
    <row r="5" spans="1:18" s="223" customFormat="1" ht="40.049999999999997" customHeight="1" thickTop="1">
      <c r="A5" s="222"/>
      <c r="B5" s="227" t="s">
        <v>1</v>
      </c>
      <c r="C5" s="506" t="s">
        <v>60</v>
      </c>
      <c r="D5" s="507"/>
      <c r="E5" s="476" t="s">
        <v>123</v>
      </c>
      <c r="F5" s="477"/>
      <c r="G5" s="506" t="s">
        <v>37</v>
      </c>
      <c r="H5" s="507"/>
      <c r="I5" s="504"/>
      <c r="J5" s="505"/>
      <c r="K5" s="476" t="s">
        <v>122</v>
      </c>
      <c r="L5" s="477"/>
      <c r="M5" s="257"/>
      <c r="N5" s="258"/>
      <c r="O5" s="504"/>
      <c r="P5" s="505"/>
      <c r="Q5" s="504"/>
      <c r="R5" s="602"/>
    </row>
    <row r="6" spans="1:18" s="223" customFormat="1" ht="40.049999999999997" customHeight="1">
      <c r="A6" s="222"/>
      <c r="B6" s="242" t="s">
        <v>2</v>
      </c>
      <c r="C6" s="496" t="s">
        <v>180</v>
      </c>
      <c r="D6" s="497"/>
      <c r="E6" s="498" t="s">
        <v>123</v>
      </c>
      <c r="F6" s="499"/>
      <c r="G6" s="496" t="s">
        <v>37</v>
      </c>
      <c r="H6" s="497"/>
      <c r="I6" s="400"/>
      <c r="J6" s="401"/>
      <c r="K6" s="390" t="s">
        <v>122</v>
      </c>
      <c r="L6" s="391"/>
      <c r="M6" s="259"/>
      <c r="N6" s="260"/>
      <c r="O6" s="400"/>
      <c r="P6" s="401"/>
      <c r="Q6" s="400"/>
      <c r="R6" s="402"/>
    </row>
    <row r="7" spans="1:18" s="223" customFormat="1" ht="40.049999999999997" customHeight="1">
      <c r="A7" s="224"/>
      <c r="B7" s="243" t="s">
        <v>3</v>
      </c>
      <c r="C7" s="405" t="s">
        <v>175</v>
      </c>
      <c r="D7" s="406"/>
      <c r="E7" s="395" t="s">
        <v>56</v>
      </c>
      <c r="F7" s="396"/>
      <c r="G7" s="380" t="s">
        <v>37</v>
      </c>
      <c r="H7" s="381"/>
      <c r="I7" s="364"/>
      <c r="J7" s="365"/>
      <c r="K7" s="407" t="s">
        <v>178</v>
      </c>
      <c r="L7" s="408"/>
      <c r="M7" s="259"/>
      <c r="N7" s="260"/>
      <c r="O7" s="364"/>
      <c r="P7" s="365"/>
      <c r="Q7" s="364"/>
      <c r="R7" s="366"/>
    </row>
    <row r="8" spans="1:18" s="223" customFormat="1" ht="40.049999999999997" customHeight="1">
      <c r="A8" s="222"/>
      <c r="B8" s="242" t="s">
        <v>14</v>
      </c>
      <c r="C8" s="384" t="s">
        <v>60</v>
      </c>
      <c r="D8" s="385"/>
      <c r="E8" s="384" t="s">
        <v>180</v>
      </c>
      <c r="F8" s="385"/>
      <c r="G8" s="384" t="s">
        <v>37</v>
      </c>
      <c r="H8" s="385"/>
      <c r="I8" s="400"/>
      <c r="J8" s="401"/>
      <c r="K8" s="390" t="s">
        <v>38</v>
      </c>
      <c r="L8" s="391"/>
      <c r="M8" s="259"/>
      <c r="N8" s="260"/>
      <c r="O8" s="400"/>
      <c r="P8" s="401"/>
      <c r="Q8" s="400"/>
      <c r="R8" s="402"/>
    </row>
    <row r="9" spans="1:18" s="223" customFormat="1" ht="40.049999999999997" customHeight="1" thickBot="1">
      <c r="A9" s="224"/>
      <c r="B9" s="244" t="s">
        <v>15</v>
      </c>
      <c r="C9" s="407" t="s">
        <v>178</v>
      </c>
      <c r="D9" s="408"/>
      <c r="E9" s="405" t="s">
        <v>175</v>
      </c>
      <c r="F9" s="406"/>
      <c r="G9" s="481" t="s">
        <v>37</v>
      </c>
      <c r="H9" s="482"/>
      <c r="I9" s="367" t="s">
        <v>120</v>
      </c>
      <c r="J9" s="368"/>
      <c r="K9" s="395" t="s">
        <v>56</v>
      </c>
      <c r="L9" s="396"/>
      <c r="M9" s="259"/>
      <c r="N9" s="260"/>
      <c r="O9" s="367" t="s">
        <v>168</v>
      </c>
      <c r="P9" s="368"/>
      <c r="Q9" s="367"/>
      <c r="R9" s="603"/>
    </row>
    <row r="10" spans="1:18" s="223" customFormat="1" ht="40.049999999999997" customHeight="1" thickTop="1">
      <c r="A10" s="222"/>
      <c r="B10" s="225" t="s">
        <v>47</v>
      </c>
      <c r="C10" s="593" t="s">
        <v>62</v>
      </c>
      <c r="D10" s="594"/>
      <c r="E10" s="593" t="s">
        <v>60</v>
      </c>
      <c r="F10" s="594"/>
      <c r="G10" s="418" t="s">
        <v>37</v>
      </c>
      <c r="H10" s="419"/>
      <c r="I10" s="422" t="s">
        <v>38</v>
      </c>
      <c r="J10" s="423"/>
      <c r="K10" s="418" t="s">
        <v>66</v>
      </c>
      <c r="L10" s="601"/>
      <c r="M10" s="257"/>
      <c r="N10" s="261"/>
      <c r="O10" s="418" t="s">
        <v>61</v>
      </c>
      <c r="P10" s="601"/>
      <c r="Q10" s="420"/>
      <c r="R10" s="491"/>
    </row>
    <row r="11" spans="1:18" s="223" customFormat="1" ht="40.049999999999997" customHeight="1">
      <c r="A11" s="222"/>
      <c r="B11" s="219" t="s">
        <v>48</v>
      </c>
      <c r="C11" s="496" t="s">
        <v>197</v>
      </c>
      <c r="D11" s="497"/>
      <c r="E11" s="496" t="s">
        <v>198</v>
      </c>
      <c r="F11" s="497"/>
      <c r="G11" s="384" t="s">
        <v>37</v>
      </c>
      <c r="H11" s="385"/>
      <c r="I11" s="390" t="s">
        <v>38</v>
      </c>
      <c r="J11" s="391"/>
      <c r="K11" s="384" t="s">
        <v>66</v>
      </c>
      <c r="L11" s="599"/>
      <c r="M11" s="259"/>
      <c r="N11" s="262"/>
      <c r="O11" s="384" t="s">
        <v>61</v>
      </c>
      <c r="P11" s="599"/>
      <c r="Q11" s="388"/>
      <c r="R11" s="392"/>
    </row>
    <row r="12" spans="1:18" s="223" customFormat="1" ht="40.049999999999997" customHeight="1" thickBot="1">
      <c r="A12" s="224"/>
      <c r="B12" s="226" t="s">
        <v>47</v>
      </c>
      <c r="C12" s="595" t="s">
        <v>62</v>
      </c>
      <c r="D12" s="596"/>
      <c r="E12" s="595" t="s">
        <v>60</v>
      </c>
      <c r="F12" s="596"/>
      <c r="G12" s="409" t="s">
        <v>37</v>
      </c>
      <c r="H12" s="410"/>
      <c r="I12" s="413" t="s">
        <v>38</v>
      </c>
      <c r="J12" s="414"/>
      <c r="K12" s="409" t="s">
        <v>180</v>
      </c>
      <c r="L12" s="600"/>
      <c r="M12" s="263"/>
      <c r="N12" s="264"/>
      <c r="O12" s="409" t="s">
        <v>61</v>
      </c>
      <c r="P12" s="600"/>
      <c r="Q12" s="411"/>
      <c r="R12" s="415"/>
    </row>
    <row r="13" spans="1:18" s="223" customFormat="1" ht="40.049999999999997" customHeight="1" thickTop="1">
      <c r="A13" s="224"/>
      <c r="B13" s="245" t="s">
        <v>17</v>
      </c>
      <c r="C13" s="395" t="s">
        <v>56</v>
      </c>
      <c r="D13" s="396"/>
      <c r="E13" s="395" t="s">
        <v>56</v>
      </c>
      <c r="F13" s="396"/>
      <c r="G13" s="403" t="s">
        <v>37</v>
      </c>
      <c r="H13" s="404"/>
      <c r="I13" s="395" t="s">
        <v>56</v>
      </c>
      <c r="J13" s="396"/>
      <c r="K13" s="653" t="s">
        <v>175</v>
      </c>
      <c r="L13" s="654"/>
      <c r="M13" s="259"/>
      <c r="N13" s="260"/>
      <c r="O13" s="395" t="s">
        <v>56</v>
      </c>
      <c r="P13" s="396"/>
      <c r="Q13" s="655" t="s">
        <v>114</v>
      </c>
      <c r="R13" s="656"/>
    </row>
    <row r="14" spans="1:18" s="223" customFormat="1" ht="40.049999999999997" customHeight="1" thickBot="1">
      <c r="A14" s="222"/>
      <c r="B14" s="246" t="s">
        <v>18</v>
      </c>
      <c r="C14" s="473" t="s">
        <v>68</v>
      </c>
      <c r="D14" s="474"/>
      <c r="E14" s="473" t="s">
        <v>68</v>
      </c>
      <c r="F14" s="474"/>
      <c r="G14" s="481" t="s">
        <v>37</v>
      </c>
      <c r="H14" s="482"/>
      <c r="I14" s="473" t="s">
        <v>68</v>
      </c>
      <c r="J14" s="474"/>
      <c r="K14" s="483" t="s">
        <v>175</v>
      </c>
      <c r="L14" s="484"/>
      <c r="M14" s="259"/>
      <c r="N14" s="260"/>
      <c r="O14" s="473" t="s">
        <v>68</v>
      </c>
      <c r="P14" s="474"/>
      <c r="Q14" s="473" t="s">
        <v>68</v>
      </c>
      <c r="R14" s="474"/>
    </row>
    <row r="15" spans="1:18" s="223" customFormat="1" ht="40.049999999999997" customHeight="1" thickTop="1">
      <c r="A15" s="222"/>
      <c r="B15" s="227" t="s">
        <v>16</v>
      </c>
      <c r="C15" s="478" t="s">
        <v>69</v>
      </c>
      <c r="D15" s="479"/>
      <c r="E15" s="478" t="s">
        <v>60</v>
      </c>
      <c r="F15" s="479"/>
      <c r="G15" s="506" t="s">
        <v>37</v>
      </c>
      <c r="H15" s="507"/>
      <c r="I15" s="478" t="s">
        <v>61</v>
      </c>
      <c r="J15" s="479"/>
      <c r="K15" s="478" t="s">
        <v>62</v>
      </c>
      <c r="L15" s="479"/>
      <c r="M15" s="257"/>
      <c r="N15" s="261"/>
      <c r="O15" s="476" t="s">
        <v>38</v>
      </c>
      <c r="P15" s="477"/>
      <c r="Q15" s="478" t="s">
        <v>182</v>
      </c>
      <c r="R15" s="480"/>
    </row>
    <row r="16" spans="1:18" s="223" customFormat="1" ht="40.049999999999997" customHeight="1">
      <c r="A16" s="222"/>
      <c r="B16" s="228" t="s">
        <v>4</v>
      </c>
      <c r="C16" s="466" t="s">
        <v>69</v>
      </c>
      <c r="D16" s="467"/>
      <c r="E16" s="452" t="s">
        <v>64</v>
      </c>
      <c r="F16" s="453"/>
      <c r="G16" s="671" t="s">
        <v>70</v>
      </c>
      <c r="H16" s="672"/>
      <c r="I16" s="466" t="s">
        <v>69</v>
      </c>
      <c r="J16" s="467"/>
      <c r="K16" s="665" t="s">
        <v>199</v>
      </c>
      <c r="L16" s="666"/>
      <c r="M16" s="259"/>
      <c r="N16" s="262"/>
      <c r="O16" s="354" t="s">
        <v>38</v>
      </c>
      <c r="P16" s="355"/>
      <c r="Q16" s="644" t="s">
        <v>65</v>
      </c>
      <c r="R16" s="645"/>
    </row>
    <row r="17" spans="1:18" s="223" customFormat="1" ht="40.049999999999997" customHeight="1">
      <c r="A17" s="222"/>
      <c r="B17" s="228" t="s">
        <v>5</v>
      </c>
      <c r="C17" s="433"/>
      <c r="D17" s="434"/>
      <c r="E17" s="445"/>
      <c r="F17" s="446"/>
      <c r="G17" s="673"/>
      <c r="H17" s="674"/>
      <c r="I17" s="433"/>
      <c r="J17" s="434"/>
      <c r="K17" s="667"/>
      <c r="L17" s="668"/>
      <c r="M17" s="259"/>
      <c r="N17" s="262"/>
      <c r="O17" s="356"/>
      <c r="P17" s="357"/>
      <c r="Q17" s="646"/>
      <c r="R17" s="647"/>
    </row>
    <row r="18" spans="1:18" s="223" customFormat="1" ht="40.049999999999997" customHeight="1" thickBot="1">
      <c r="A18" s="222"/>
      <c r="B18" s="229" t="s">
        <v>6</v>
      </c>
      <c r="C18" s="468"/>
      <c r="D18" s="469"/>
      <c r="E18" s="460"/>
      <c r="F18" s="461"/>
      <c r="G18" s="675"/>
      <c r="H18" s="676"/>
      <c r="I18" s="468"/>
      <c r="J18" s="469"/>
      <c r="K18" s="669"/>
      <c r="L18" s="670"/>
      <c r="M18" s="265"/>
      <c r="N18" s="266"/>
      <c r="O18" s="642"/>
      <c r="P18" s="643"/>
      <c r="Q18" s="648"/>
      <c r="R18" s="649"/>
    </row>
    <row r="19" spans="1:18" s="223" customFormat="1" ht="40.049999999999997" customHeight="1" thickTop="1">
      <c r="A19" s="222"/>
      <c r="B19" s="230" t="s">
        <v>7</v>
      </c>
      <c r="C19" s="657" t="s">
        <v>199</v>
      </c>
      <c r="D19" s="658"/>
      <c r="E19" s="449" t="s">
        <v>65</v>
      </c>
      <c r="F19" s="650"/>
      <c r="G19" s="431" t="s">
        <v>69</v>
      </c>
      <c r="H19" s="432"/>
      <c r="I19" s="441" t="s">
        <v>38</v>
      </c>
      <c r="J19" s="442"/>
      <c r="K19" s="431" t="s">
        <v>69</v>
      </c>
      <c r="L19" s="432"/>
      <c r="M19" s="651"/>
      <c r="N19" s="652"/>
      <c r="O19" s="449" t="s">
        <v>64</v>
      </c>
      <c r="P19" s="650"/>
      <c r="Q19" s="638" t="s">
        <v>70</v>
      </c>
      <c r="R19" s="639"/>
    </row>
    <row r="20" spans="1:18" s="223" customFormat="1" ht="40.049999999999997" customHeight="1">
      <c r="A20" s="222"/>
      <c r="B20" s="231" t="s">
        <v>8</v>
      </c>
      <c r="C20" s="659"/>
      <c r="D20" s="660"/>
      <c r="E20" s="445"/>
      <c r="F20" s="446"/>
      <c r="G20" s="433"/>
      <c r="H20" s="434"/>
      <c r="I20" s="663"/>
      <c r="J20" s="664"/>
      <c r="K20" s="433"/>
      <c r="L20" s="434"/>
      <c r="M20" s="400"/>
      <c r="N20" s="401"/>
      <c r="O20" s="445"/>
      <c r="P20" s="446"/>
      <c r="Q20" s="462"/>
      <c r="R20" s="640"/>
    </row>
    <row r="21" spans="1:18" s="223" customFormat="1" ht="40.049999999999997" customHeight="1">
      <c r="A21" s="222"/>
      <c r="B21" s="231" t="s">
        <v>9</v>
      </c>
      <c r="C21" s="659"/>
      <c r="D21" s="660"/>
      <c r="E21" s="445"/>
      <c r="F21" s="446"/>
      <c r="G21" s="433"/>
      <c r="H21" s="434"/>
      <c r="I21" s="663"/>
      <c r="J21" s="664"/>
      <c r="K21" s="433"/>
      <c r="L21" s="434"/>
      <c r="M21" s="400"/>
      <c r="N21" s="401"/>
      <c r="O21" s="445"/>
      <c r="P21" s="446"/>
      <c r="Q21" s="462"/>
      <c r="R21" s="640"/>
    </row>
    <row r="22" spans="1:18" s="223" customFormat="1" ht="40.049999999999997" customHeight="1">
      <c r="A22" s="222"/>
      <c r="B22" s="231" t="s">
        <v>10</v>
      </c>
      <c r="C22" s="659"/>
      <c r="D22" s="660"/>
      <c r="E22" s="445"/>
      <c r="F22" s="446"/>
      <c r="G22" s="433"/>
      <c r="H22" s="434"/>
      <c r="I22" s="663"/>
      <c r="J22" s="664"/>
      <c r="K22" s="433"/>
      <c r="L22" s="434"/>
      <c r="M22" s="400"/>
      <c r="N22" s="401"/>
      <c r="O22" s="445"/>
      <c r="P22" s="446"/>
      <c r="Q22" s="462"/>
      <c r="R22" s="640"/>
    </row>
    <row r="23" spans="1:18" s="223" customFormat="1" ht="40.049999999999997" customHeight="1">
      <c r="A23" s="222"/>
      <c r="B23" s="231" t="s">
        <v>11</v>
      </c>
      <c r="C23" s="659"/>
      <c r="D23" s="660"/>
      <c r="E23" s="445"/>
      <c r="F23" s="446"/>
      <c r="G23" s="637" t="s">
        <v>68</v>
      </c>
      <c r="H23" s="637"/>
      <c r="I23" s="663"/>
      <c r="J23" s="664"/>
      <c r="K23" s="637" t="s">
        <v>68</v>
      </c>
      <c r="L23" s="637"/>
      <c r="M23" s="400"/>
      <c r="N23" s="401"/>
      <c r="O23" s="445"/>
      <c r="P23" s="446"/>
      <c r="Q23" s="462"/>
      <c r="R23" s="640"/>
    </row>
    <row r="24" spans="1:18" s="223" customFormat="1" ht="40.049999999999997" customHeight="1">
      <c r="A24" s="222"/>
      <c r="B24" s="231" t="s">
        <v>12</v>
      </c>
      <c r="C24" s="661"/>
      <c r="D24" s="662"/>
      <c r="E24" s="447"/>
      <c r="F24" s="448"/>
      <c r="G24" s="637"/>
      <c r="H24" s="637"/>
      <c r="I24" s="443"/>
      <c r="J24" s="444"/>
      <c r="K24" s="637"/>
      <c r="L24" s="637"/>
      <c r="M24" s="400"/>
      <c r="N24" s="401"/>
      <c r="O24" s="447"/>
      <c r="P24" s="448"/>
      <c r="Q24" s="429"/>
      <c r="R24" s="641"/>
    </row>
    <row r="25" spans="1:18" s="223" customFormat="1" ht="40.049999999999997" customHeight="1" thickBot="1">
      <c r="A25" s="224"/>
      <c r="B25" s="232" t="s">
        <v>19</v>
      </c>
      <c r="C25" s="581" t="s">
        <v>61</v>
      </c>
      <c r="D25" s="582"/>
      <c r="E25" s="581" t="s">
        <v>60</v>
      </c>
      <c r="F25" s="582"/>
      <c r="G25" s="371" t="s">
        <v>37</v>
      </c>
      <c r="H25" s="372"/>
      <c r="I25" s="373" t="s">
        <v>38</v>
      </c>
      <c r="J25" s="374"/>
      <c r="K25" s="371" t="s">
        <v>62</v>
      </c>
      <c r="L25" s="372"/>
      <c r="M25" s="411"/>
      <c r="N25" s="412"/>
      <c r="O25" s="371" t="s">
        <v>182</v>
      </c>
      <c r="P25" s="372"/>
      <c r="Q25" s="371" t="s">
        <v>180</v>
      </c>
      <c r="R25" s="424"/>
    </row>
    <row r="26" spans="1:18" s="223" customFormat="1" ht="40.049999999999997" customHeight="1" thickTop="1" thickBot="1">
      <c r="A26" s="222"/>
      <c r="B26" s="247" t="s">
        <v>20</v>
      </c>
      <c r="C26" s="583" t="s">
        <v>181</v>
      </c>
      <c r="D26" s="584"/>
      <c r="E26" s="616" t="s">
        <v>56</v>
      </c>
      <c r="F26" s="617"/>
      <c r="G26" s="620" t="s">
        <v>37</v>
      </c>
      <c r="H26" s="621"/>
      <c r="I26" s="618" t="s">
        <v>178</v>
      </c>
      <c r="J26" s="619"/>
      <c r="K26" s="616" t="s">
        <v>56</v>
      </c>
      <c r="L26" s="617"/>
      <c r="M26" s="606"/>
      <c r="N26" s="607"/>
      <c r="O26" s="605" t="s">
        <v>119</v>
      </c>
      <c r="P26" s="605"/>
      <c r="Q26" s="608" t="s">
        <v>175</v>
      </c>
      <c r="R26" s="609"/>
    </row>
    <row r="27" spans="1:18" s="223" customFormat="1" ht="40.049999999999997" customHeight="1" thickTop="1">
      <c r="A27" s="222"/>
      <c r="B27" s="225" t="s">
        <v>47</v>
      </c>
      <c r="C27" s="585" t="s">
        <v>38</v>
      </c>
      <c r="D27" s="585"/>
      <c r="E27" s="590" t="s">
        <v>61</v>
      </c>
      <c r="F27" s="590"/>
      <c r="G27" s="590" t="s">
        <v>37</v>
      </c>
      <c r="H27" s="590"/>
      <c r="I27" s="610" t="s">
        <v>62</v>
      </c>
      <c r="J27" s="610"/>
      <c r="K27" s="590" t="s">
        <v>66</v>
      </c>
      <c r="L27" s="590"/>
      <c r="M27" s="624"/>
      <c r="N27" s="624"/>
      <c r="O27" s="622"/>
      <c r="P27" s="622"/>
      <c r="Q27" s="610" t="s">
        <v>60</v>
      </c>
      <c r="R27" s="611"/>
    </row>
    <row r="28" spans="1:18" s="223" customFormat="1" ht="40.049999999999997" customHeight="1">
      <c r="A28" s="222"/>
      <c r="B28" s="219" t="s">
        <v>48</v>
      </c>
      <c r="C28" s="586" t="s">
        <v>38</v>
      </c>
      <c r="D28" s="586"/>
      <c r="E28" s="591" t="s">
        <v>61</v>
      </c>
      <c r="F28" s="591"/>
      <c r="G28" s="591" t="s">
        <v>37</v>
      </c>
      <c r="H28" s="591"/>
      <c r="I28" s="612" t="s">
        <v>197</v>
      </c>
      <c r="J28" s="612"/>
      <c r="K28" s="591" t="s">
        <v>66</v>
      </c>
      <c r="L28" s="591"/>
      <c r="M28" s="625"/>
      <c r="N28" s="625"/>
      <c r="O28" s="623"/>
      <c r="P28" s="623"/>
      <c r="Q28" s="612" t="s">
        <v>198</v>
      </c>
      <c r="R28" s="613"/>
    </row>
    <row r="29" spans="1:18" s="223" customFormat="1" ht="40.049999999999997" customHeight="1" thickBot="1">
      <c r="A29" s="222"/>
      <c r="B29" s="226" t="s">
        <v>47</v>
      </c>
      <c r="C29" s="587" t="s">
        <v>38</v>
      </c>
      <c r="D29" s="587"/>
      <c r="E29" s="592" t="s">
        <v>61</v>
      </c>
      <c r="F29" s="592"/>
      <c r="G29" s="592" t="s">
        <v>37</v>
      </c>
      <c r="H29" s="592"/>
      <c r="I29" s="614" t="s">
        <v>62</v>
      </c>
      <c r="J29" s="614"/>
      <c r="K29" s="592" t="s">
        <v>180</v>
      </c>
      <c r="L29" s="592"/>
      <c r="M29" s="626"/>
      <c r="N29" s="626"/>
      <c r="O29" s="604"/>
      <c r="P29" s="604"/>
      <c r="Q29" s="614" t="s">
        <v>60</v>
      </c>
      <c r="R29" s="615"/>
    </row>
    <row r="30" spans="1:18" s="223" customFormat="1" ht="40.049999999999997" customHeight="1" thickTop="1">
      <c r="A30" s="224"/>
      <c r="B30" s="245" t="s">
        <v>21</v>
      </c>
      <c r="C30" s="588" t="s">
        <v>56</v>
      </c>
      <c r="D30" s="589"/>
      <c r="E30" s="635" t="s">
        <v>178</v>
      </c>
      <c r="F30" s="636"/>
      <c r="G30" s="631" t="s">
        <v>37</v>
      </c>
      <c r="H30" s="632"/>
      <c r="I30" s="397" t="s">
        <v>116</v>
      </c>
      <c r="J30" s="398"/>
      <c r="K30" s="627" t="s">
        <v>175</v>
      </c>
      <c r="L30" s="628"/>
      <c r="M30" s="633"/>
      <c r="N30" s="634"/>
      <c r="O30" s="633"/>
      <c r="P30" s="634"/>
      <c r="Q30" s="397" t="s">
        <v>116</v>
      </c>
      <c r="R30" s="399"/>
    </row>
    <row r="31" spans="1:18" s="223" customFormat="1" ht="40.049999999999997" customHeight="1">
      <c r="A31" s="222"/>
      <c r="B31" s="248" t="s">
        <v>22</v>
      </c>
      <c r="C31" s="390" t="s">
        <v>123</v>
      </c>
      <c r="D31" s="391"/>
      <c r="E31" s="390" t="s">
        <v>122</v>
      </c>
      <c r="F31" s="391"/>
      <c r="G31" s="384" t="s">
        <v>37</v>
      </c>
      <c r="H31" s="385"/>
      <c r="I31" s="388"/>
      <c r="J31" s="389"/>
      <c r="K31" s="629" t="s">
        <v>62</v>
      </c>
      <c r="L31" s="630"/>
      <c r="M31" s="388"/>
      <c r="N31" s="389"/>
      <c r="O31" s="388"/>
      <c r="P31" s="389"/>
      <c r="Q31" s="388"/>
      <c r="R31" s="392"/>
    </row>
    <row r="32" spans="1:18" s="223" customFormat="1" ht="40.049999999999997" customHeight="1">
      <c r="A32" s="224"/>
      <c r="B32" s="243" t="s">
        <v>23</v>
      </c>
      <c r="C32" s="395" t="s">
        <v>56</v>
      </c>
      <c r="D32" s="396"/>
      <c r="E32" s="382" t="s">
        <v>40</v>
      </c>
      <c r="F32" s="383"/>
      <c r="G32" s="380" t="s">
        <v>37</v>
      </c>
      <c r="H32" s="381"/>
      <c r="I32" s="364"/>
      <c r="J32" s="365"/>
      <c r="K32" s="393" t="s">
        <v>118</v>
      </c>
      <c r="L32" s="394"/>
      <c r="M32" s="364"/>
      <c r="N32" s="365"/>
      <c r="O32" s="364"/>
      <c r="P32" s="365"/>
      <c r="Q32" s="364"/>
      <c r="R32" s="366"/>
    </row>
    <row r="33" spans="1:18" s="223" customFormat="1" ht="40.049999999999997" customHeight="1">
      <c r="A33" s="233"/>
      <c r="B33" s="248" t="s">
        <v>24</v>
      </c>
      <c r="C33" s="390" t="s">
        <v>123</v>
      </c>
      <c r="D33" s="391"/>
      <c r="E33" s="390" t="s">
        <v>122</v>
      </c>
      <c r="F33" s="391"/>
      <c r="G33" s="384" t="s">
        <v>37</v>
      </c>
      <c r="H33" s="385"/>
      <c r="I33" s="388"/>
      <c r="J33" s="389"/>
      <c r="K33" s="388"/>
      <c r="L33" s="389"/>
      <c r="M33" s="388"/>
      <c r="N33" s="389"/>
      <c r="O33" s="388"/>
      <c r="P33" s="389"/>
      <c r="Q33" s="388"/>
      <c r="R33" s="392"/>
    </row>
    <row r="34" spans="1:18" s="223" customFormat="1" ht="40.049999999999997" customHeight="1">
      <c r="A34" s="224"/>
      <c r="B34" s="243" t="s">
        <v>25</v>
      </c>
      <c r="C34" s="382" t="s">
        <v>40</v>
      </c>
      <c r="D34" s="383"/>
      <c r="E34" s="380" t="s">
        <v>37</v>
      </c>
      <c r="F34" s="381"/>
      <c r="G34" s="393" t="s">
        <v>115</v>
      </c>
      <c r="H34" s="394"/>
      <c r="I34" s="364"/>
      <c r="J34" s="365"/>
      <c r="K34" s="364"/>
      <c r="L34" s="365"/>
      <c r="M34" s="364"/>
      <c r="N34" s="365"/>
      <c r="O34" s="364"/>
      <c r="P34" s="365"/>
      <c r="Q34" s="364"/>
      <c r="R34" s="366"/>
    </row>
    <row r="35" spans="1:18" s="223" customFormat="1" ht="40.049999999999997" customHeight="1" thickBot="1">
      <c r="A35" s="224"/>
      <c r="B35" s="249" t="s">
        <v>26</v>
      </c>
      <c r="C35" s="373" t="s">
        <v>123</v>
      </c>
      <c r="D35" s="374"/>
      <c r="E35" s="371" t="s">
        <v>37</v>
      </c>
      <c r="F35" s="372"/>
      <c r="G35" s="411"/>
      <c r="H35" s="412"/>
      <c r="I35" s="411"/>
      <c r="J35" s="412"/>
      <c r="K35" s="369"/>
      <c r="L35" s="370"/>
      <c r="M35" s="411"/>
      <c r="N35" s="412"/>
      <c r="O35" s="411"/>
      <c r="P35" s="412"/>
      <c r="Q35" s="411"/>
      <c r="R35" s="415"/>
    </row>
    <row r="36" spans="1:18" ht="31.8" thickTop="1">
      <c r="A36" s="7"/>
      <c r="B36" s="8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</row>
  </sheetData>
  <mergeCells count="200">
    <mergeCell ref="C19:D24"/>
    <mergeCell ref="E19:F24"/>
    <mergeCell ref="I19:J24"/>
    <mergeCell ref="K19:L22"/>
    <mergeCell ref="K23:L24"/>
    <mergeCell ref="C16:D18"/>
    <mergeCell ref="K16:L18"/>
    <mergeCell ref="E16:F18"/>
    <mergeCell ref="G16:H18"/>
    <mergeCell ref="I16:J18"/>
    <mergeCell ref="Q15:R15"/>
    <mergeCell ref="P2:R2"/>
    <mergeCell ref="G19:H22"/>
    <mergeCell ref="G23:H24"/>
    <mergeCell ref="Q19:R24"/>
    <mergeCell ref="O16:P18"/>
    <mergeCell ref="Q16:R18"/>
    <mergeCell ref="O19:P24"/>
    <mergeCell ref="M19:N24"/>
    <mergeCell ref="G15:H15"/>
    <mergeCell ref="I15:J15"/>
    <mergeCell ref="K15:L15"/>
    <mergeCell ref="O15:P15"/>
    <mergeCell ref="K13:L13"/>
    <mergeCell ref="K14:L14"/>
    <mergeCell ref="I13:J13"/>
    <mergeCell ref="I14:J14"/>
    <mergeCell ref="G13:H13"/>
    <mergeCell ref="G14:H14"/>
    <mergeCell ref="Q13:R13"/>
    <mergeCell ref="Q14:R14"/>
    <mergeCell ref="O13:P13"/>
    <mergeCell ref="O14:P14"/>
    <mergeCell ref="O11:P11"/>
    <mergeCell ref="E35:F35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4:F14"/>
    <mergeCell ref="E15:F15"/>
    <mergeCell ref="E30:F30"/>
    <mergeCell ref="E31:F31"/>
    <mergeCell ref="E32:F32"/>
    <mergeCell ref="E33:F33"/>
    <mergeCell ref="E34:F34"/>
    <mergeCell ref="E25:F25"/>
    <mergeCell ref="E26:F26"/>
    <mergeCell ref="O33:P33"/>
    <mergeCell ref="Q33:R33"/>
    <mergeCell ref="O34:P34"/>
    <mergeCell ref="Q34:R34"/>
    <mergeCell ref="O35:P35"/>
    <mergeCell ref="Q35:R35"/>
    <mergeCell ref="O30:P30"/>
    <mergeCell ref="Q30:R30"/>
    <mergeCell ref="O31:P31"/>
    <mergeCell ref="Q31:R31"/>
    <mergeCell ref="O32:P32"/>
    <mergeCell ref="Q32:R32"/>
    <mergeCell ref="M35:N35"/>
    <mergeCell ref="G32:H32"/>
    <mergeCell ref="G33:H33"/>
    <mergeCell ref="G34:H34"/>
    <mergeCell ref="G35:H35"/>
    <mergeCell ref="I31:J31"/>
    <mergeCell ref="I32:J32"/>
    <mergeCell ref="I33:J33"/>
    <mergeCell ref="I34:J34"/>
    <mergeCell ref="I35:J35"/>
    <mergeCell ref="K32:L32"/>
    <mergeCell ref="K33:L33"/>
    <mergeCell ref="K34:L34"/>
    <mergeCell ref="K35:L35"/>
    <mergeCell ref="M31:N31"/>
    <mergeCell ref="M32:N32"/>
    <mergeCell ref="M33:N33"/>
    <mergeCell ref="M34:N34"/>
    <mergeCell ref="M27:N27"/>
    <mergeCell ref="M28:N28"/>
    <mergeCell ref="M29:N29"/>
    <mergeCell ref="G31:H31"/>
    <mergeCell ref="K30:L30"/>
    <mergeCell ref="K31:L31"/>
    <mergeCell ref="G29:H29"/>
    <mergeCell ref="G30:H30"/>
    <mergeCell ref="I30:J30"/>
    <mergeCell ref="I29:J29"/>
    <mergeCell ref="I28:J28"/>
    <mergeCell ref="M30:N30"/>
    <mergeCell ref="O29:P29"/>
    <mergeCell ref="O26:P26"/>
    <mergeCell ref="M26:N26"/>
    <mergeCell ref="Q25:R25"/>
    <mergeCell ref="Q26:R26"/>
    <mergeCell ref="Q27:R27"/>
    <mergeCell ref="Q28:R28"/>
    <mergeCell ref="Q29:R29"/>
    <mergeCell ref="G25:H25"/>
    <mergeCell ref="I25:J25"/>
    <mergeCell ref="K25:L25"/>
    <mergeCell ref="M25:N25"/>
    <mergeCell ref="O25:P25"/>
    <mergeCell ref="K26:L26"/>
    <mergeCell ref="I26:J26"/>
    <mergeCell ref="G26:H26"/>
    <mergeCell ref="G27:H27"/>
    <mergeCell ref="G28:H28"/>
    <mergeCell ref="I27:J27"/>
    <mergeCell ref="K27:L27"/>
    <mergeCell ref="K28:L28"/>
    <mergeCell ref="O27:P27"/>
    <mergeCell ref="O28:P28"/>
    <mergeCell ref="K29:L29"/>
    <mergeCell ref="O12:P12"/>
    <mergeCell ref="Q5:R5"/>
    <mergeCell ref="Q6:R6"/>
    <mergeCell ref="Q7:R7"/>
    <mergeCell ref="Q8:R8"/>
    <mergeCell ref="Q9:R9"/>
    <mergeCell ref="Q10:R10"/>
    <mergeCell ref="Q11:R11"/>
    <mergeCell ref="Q12:R12"/>
    <mergeCell ref="M4:N4"/>
    <mergeCell ref="O4:P4"/>
    <mergeCell ref="Q4:R4"/>
    <mergeCell ref="G5:H5"/>
    <mergeCell ref="I5:J5"/>
    <mergeCell ref="K5:L5"/>
    <mergeCell ref="O5:P5"/>
    <mergeCell ref="K11:L11"/>
    <mergeCell ref="K12:L12"/>
    <mergeCell ref="G11:H11"/>
    <mergeCell ref="G12:H12"/>
    <mergeCell ref="I10:J10"/>
    <mergeCell ref="I11:J11"/>
    <mergeCell ref="I12:J12"/>
    <mergeCell ref="O6:P6"/>
    <mergeCell ref="O7:P7"/>
    <mergeCell ref="O8:P8"/>
    <mergeCell ref="O9:P9"/>
    <mergeCell ref="G10:H10"/>
    <mergeCell ref="K10:L10"/>
    <mergeCell ref="O10:P10"/>
    <mergeCell ref="G9:H9"/>
    <mergeCell ref="I9:J9"/>
    <mergeCell ref="K9:L9"/>
    <mergeCell ref="G3:H3"/>
    <mergeCell ref="G4:H4"/>
    <mergeCell ref="I4:J4"/>
    <mergeCell ref="K4:L4"/>
    <mergeCell ref="C30:D30"/>
    <mergeCell ref="C31:D31"/>
    <mergeCell ref="C32:D32"/>
    <mergeCell ref="G7:H7"/>
    <mergeCell ref="G8:H8"/>
    <mergeCell ref="K8:L8"/>
    <mergeCell ref="K7:L7"/>
    <mergeCell ref="K6:L6"/>
    <mergeCell ref="I6:J6"/>
    <mergeCell ref="I7:J7"/>
    <mergeCell ref="I8:J8"/>
    <mergeCell ref="G6:H6"/>
    <mergeCell ref="E27:F27"/>
    <mergeCell ref="E28:F28"/>
    <mergeCell ref="E29:F29"/>
    <mergeCell ref="C10:D10"/>
    <mergeCell ref="C11:D11"/>
    <mergeCell ref="C12:D12"/>
    <mergeCell ref="E12:F12"/>
    <mergeCell ref="E13:F13"/>
    <mergeCell ref="Q3:R3"/>
    <mergeCell ref="O3:P3"/>
    <mergeCell ref="M3:N3"/>
    <mergeCell ref="B2:O2"/>
    <mergeCell ref="C33:D33"/>
    <mergeCell ref="C35:D35"/>
    <mergeCell ref="C34:D34"/>
    <mergeCell ref="C25:D25"/>
    <mergeCell ref="C26:D26"/>
    <mergeCell ref="C27:D27"/>
    <mergeCell ref="C28:D28"/>
    <mergeCell ref="C29:D29"/>
    <mergeCell ref="C3:D3"/>
    <mergeCell ref="C4:D4"/>
    <mergeCell ref="C5:D5"/>
    <mergeCell ref="C6:D6"/>
    <mergeCell ref="C7:D7"/>
    <mergeCell ref="C8:D8"/>
    <mergeCell ref="C9:D9"/>
    <mergeCell ref="C13:D13"/>
    <mergeCell ref="C14:D14"/>
    <mergeCell ref="C15:D15"/>
    <mergeCell ref="K3:L3"/>
    <mergeCell ref="I3:J3"/>
  </mergeCells>
  <conditionalFormatting sqref="B1:J1 M1:R1 B2">
    <cfRule type="cellIs" dxfId="3671" priority="367" operator="equal">
      <formula>#REF!</formula>
    </cfRule>
    <cfRule type="cellIs" dxfId="3670" priority="368" operator="equal">
      <formula>#REF!</formula>
    </cfRule>
    <cfRule type="cellIs" dxfId="3669" priority="369" operator="equal">
      <formula>#REF!</formula>
    </cfRule>
    <cfRule type="cellIs" dxfId="3668" priority="370" operator="equal">
      <formula>#REF!</formula>
    </cfRule>
    <cfRule type="cellIs" dxfId="3667" priority="371" operator="equal">
      <formula>#REF!</formula>
    </cfRule>
    <cfRule type="cellIs" dxfId="3666" priority="372" operator="equal">
      <formula>#REF!</formula>
    </cfRule>
    <cfRule type="cellIs" dxfId="3665" priority="373" operator="equal">
      <formula>#REF!</formula>
    </cfRule>
    <cfRule type="cellIs" dxfId="3664" priority="374" operator="equal">
      <formula>#REF!</formula>
    </cfRule>
    <cfRule type="cellIs" dxfId="3663" priority="375" operator="equal">
      <formula>#REF!</formula>
    </cfRule>
    <cfRule type="cellIs" dxfId="3662" priority="376" operator="equal">
      <formula>#REF!</formula>
    </cfRule>
    <cfRule type="cellIs" dxfId="3661" priority="377" operator="equal">
      <formula>#REF!</formula>
    </cfRule>
    <cfRule type="cellIs" dxfId="3660" priority="378" operator="equal">
      <formula>#REF!</formula>
    </cfRule>
    <cfRule type="cellIs" dxfId="3659" priority="379" operator="equal">
      <formula>#REF!</formula>
    </cfRule>
    <cfRule type="cellIs" dxfId="3658" priority="380" operator="equal">
      <formula>#REF!</formula>
    </cfRule>
    <cfRule type="cellIs" dxfId="3657" priority="381" operator="equal">
      <formula>#REF!</formula>
    </cfRule>
    <cfRule type="cellIs" dxfId="3656" priority="382" operator="equal">
      <formula>#REF!</formula>
    </cfRule>
    <cfRule type="cellIs" dxfId="3655" priority="383" operator="equal">
      <formula>#REF!</formula>
    </cfRule>
    <cfRule type="cellIs" dxfId="3654" priority="384" operator="equal">
      <formula>#REF!</formula>
    </cfRule>
    <cfRule type="cellIs" dxfId="3653" priority="385" operator="equal">
      <formula>#REF!</formula>
    </cfRule>
    <cfRule type="cellIs" dxfId="3652" priority="386" operator="equal">
      <formula>#REF!</formula>
    </cfRule>
    <cfRule type="cellIs" dxfId="3651" priority="387" operator="equal">
      <formula>#REF!</formula>
    </cfRule>
  </conditionalFormatting>
  <conditionalFormatting sqref="B1:J1 M1:R1 B2">
    <cfRule type="cellIs" dxfId="3650" priority="388" operator="equal">
      <formula>#REF!</formula>
    </cfRule>
    <cfRule type="cellIs" dxfId="3649" priority="389" operator="equal">
      <formula>#REF!</formula>
    </cfRule>
    <cfRule type="cellIs" dxfId="3648" priority="390" operator="equal">
      <formula>#REF!</formula>
    </cfRule>
    <cfRule type="cellIs" dxfId="3647" priority="391" operator="equal">
      <formula>#REF!</formula>
    </cfRule>
    <cfRule type="cellIs" dxfId="3646" priority="392" operator="equal">
      <formula>#REF!</formula>
    </cfRule>
    <cfRule type="cellIs" dxfId="3645" priority="393" operator="equal">
      <formula>#REF!</formula>
    </cfRule>
  </conditionalFormatting>
  <conditionalFormatting sqref="K1:L1">
    <cfRule type="cellIs" dxfId="3644" priority="340" operator="equal">
      <formula>#REF!</formula>
    </cfRule>
    <cfRule type="cellIs" dxfId="3643" priority="341" operator="equal">
      <formula>#REF!</formula>
    </cfRule>
    <cfRule type="cellIs" dxfId="3642" priority="342" operator="equal">
      <formula>#REF!</formula>
    </cfRule>
    <cfRule type="cellIs" dxfId="3641" priority="343" operator="equal">
      <formula>#REF!</formula>
    </cfRule>
    <cfRule type="cellIs" dxfId="3640" priority="344" operator="equal">
      <formula>#REF!</formula>
    </cfRule>
    <cfRule type="cellIs" dxfId="3639" priority="345" operator="equal">
      <formula>#REF!</formula>
    </cfRule>
    <cfRule type="cellIs" dxfId="3638" priority="346" operator="equal">
      <formula>#REF!</formula>
    </cfRule>
    <cfRule type="cellIs" dxfId="3637" priority="347" operator="equal">
      <formula>#REF!</formula>
    </cfRule>
    <cfRule type="cellIs" dxfId="3636" priority="348" operator="equal">
      <formula>#REF!</formula>
    </cfRule>
    <cfRule type="cellIs" dxfId="3635" priority="349" operator="equal">
      <formula>#REF!</formula>
    </cfRule>
    <cfRule type="cellIs" dxfId="3634" priority="350" operator="equal">
      <formula>#REF!</formula>
    </cfRule>
    <cfRule type="cellIs" dxfId="3633" priority="351" operator="equal">
      <formula>#REF!</formula>
    </cfRule>
    <cfRule type="cellIs" dxfId="3632" priority="352" operator="equal">
      <formula>#REF!</formula>
    </cfRule>
    <cfRule type="cellIs" dxfId="3631" priority="353" operator="equal">
      <formula>#REF!</formula>
    </cfRule>
    <cfRule type="cellIs" dxfId="3630" priority="354" operator="equal">
      <formula>#REF!</formula>
    </cfRule>
    <cfRule type="cellIs" dxfId="3629" priority="355" operator="equal">
      <formula>#REF!</formula>
    </cfRule>
    <cfRule type="cellIs" dxfId="3628" priority="356" operator="equal">
      <formula>#REF!</formula>
    </cfRule>
    <cfRule type="cellIs" dxfId="3627" priority="357" operator="equal">
      <formula>#REF!</formula>
    </cfRule>
    <cfRule type="cellIs" dxfId="3626" priority="358" operator="equal">
      <formula>#REF!</formula>
    </cfRule>
    <cfRule type="cellIs" dxfId="3625" priority="359" operator="equal">
      <formula>#REF!</formula>
    </cfRule>
    <cfRule type="cellIs" dxfId="3624" priority="360" operator="equal">
      <formula>#REF!</formula>
    </cfRule>
  </conditionalFormatting>
  <conditionalFormatting sqref="K1:L1">
    <cfRule type="cellIs" dxfId="3623" priority="361" operator="equal">
      <formula>#REF!</formula>
    </cfRule>
    <cfRule type="cellIs" dxfId="3622" priority="362" operator="equal">
      <formula>#REF!</formula>
    </cfRule>
    <cfRule type="cellIs" dxfId="3621" priority="363" operator="equal">
      <formula>#REF!</formula>
    </cfRule>
    <cfRule type="cellIs" dxfId="3620" priority="364" operator="equal">
      <formula>#REF!</formula>
    </cfRule>
    <cfRule type="cellIs" dxfId="3619" priority="365" operator="equal">
      <formula>#REF!</formula>
    </cfRule>
    <cfRule type="cellIs" dxfId="3618" priority="366" operator="equal">
      <formula>#REF!</formula>
    </cfRule>
  </conditionalFormatting>
  <conditionalFormatting sqref="K4">
    <cfRule type="cellIs" dxfId="3617" priority="130" operator="equal">
      <formula>#REF!</formula>
    </cfRule>
    <cfRule type="cellIs" dxfId="3616" priority="131" operator="equal">
      <formula>#REF!</formula>
    </cfRule>
    <cfRule type="cellIs" dxfId="3615" priority="132" operator="equal">
      <formula>#REF!</formula>
    </cfRule>
    <cfRule type="cellIs" dxfId="3614" priority="133" operator="equal">
      <formula>#REF!</formula>
    </cfRule>
    <cfRule type="cellIs" dxfId="3613" priority="134" operator="equal">
      <formula>#REF!</formula>
    </cfRule>
    <cfRule type="cellIs" dxfId="3612" priority="135" operator="equal">
      <formula>#REF!</formula>
    </cfRule>
    <cfRule type="cellIs" dxfId="3611" priority="136" operator="equal">
      <formula>#REF!</formula>
    </cfRule>
    <cfRule type="cellIs" dxfId="3610" priority="137" operator="equal">
      <formula>#REF!</formula>
    </cfRule>
    <cfRule type="cellIs" dxfId="3609" priority="138" operator="equal">
      <formula>#REF!</formula>
    </cfRule>
    <cfRule type="cellIs" dxfId="3608" priority="139" operator="equal">
      <formula>#REF!</formula>
    </cfRule>
    <cfRule type="cellIs" dxfId="3607" priority="140" operator="equal">
      <formula>#REF!</formula>
    </cfRule>
    <cfRule type="cellIs" dxfId="3606" priority="141" operator="equal">
      <formula>#REF!</formula>
    </cfRule>
    <cfRule type="cellIs" dxfId="3605" priority="142" operator="equal">
      <formula>#REF!</formula>
    </cfRule>
    <cfRule type="cellIs" dxfId="3604" priority="143" operator="equal">
      <formula>#REF!</formula>
    </cfRule>
    <cfRule type="cellIs" dxfId="3603" priority="144" operator="equal">
      <formula>#REF!</formula>
    </cfRule>
    <cfRule type="cellIs" dxfId="3602" priority="145" operator="equal">
      <formula>#REF!</formula>
    </cfRule>
    <cfRule type="cellIs" dxfId="3601" priority="146" operator="equal">
      <formula>#REF!</formula>
    </cfRule>
    <cfRule type="cellIs" dxfId="3600" priority="147" operator="equal">
      <formula>#REF!</formula>
    </cfRule>
    <cfRule type="cellIs" dxfId="3599" priority="148" operator="equal">
      <formula>#REF!</formula>
    </cfRule>
    <cfRule type="cellIs" dxfId="3598" priority="149" operator="equal">
      <formula>#REF!</formula>
    </cfRule>
    <cfRule type="cellIs" dxfId="3597" priority="150" operator="equal">
      <formula>#REF!</formula>
    </cfRule>
  </conditionalFormatting>
  <conditionalFormatting sqref="B3">
    <cfRule type="cellIs" dxfId="3596" priority="313" operator="equal">
      <formula>#REF!</formula>
    </cfRule>
    <cfRule type="cellIs" dxfId="3595" priority="314" operator="equal">
      <formula>#REF!</formula>
    </cfRule>
    <cfRule type="cellIs" dxfId="3594" priority="315" operator="equal">
      <formula>#REF!</formula>
    </cfRule>
    <cfRule type="cellIs" dxfId="3593" priority="316" operator="equal">
      <formula>#REF!</formula>
    </cfRule>
    <cfRule type="cellIs" dxfId="3592" priority="317" operator="equal">
      <formula>#REF!</formula>
    </cfRule>
    <cfRule type="cellIs" dxfId="3591" priority="318" operator="equal">
      <formula>#REF!</formula>
    </cfRule>
    <cfRule type="cellIs" dxfId="3590" priority="319" operator="equal">
      <formula>#REF!</formula>
    </cfRule>
    <cfRule type="cellIs" dxfId="3589" priority="320" operator="equal">
      <formula>#REF!</formula>
    </cfRule>
    <cfRule type="cellIs" dxfId="3588" priority="321" operator="equal">
      <formula>#REF!</formula>
    </cfRule>
    <cfRule type="cellIs" dxfId="3587" priority="322" operator="equal">
      <formula>#REF!</formula>
    </cfRule>
    <cfRule type="cellIs" dxfId="3586" priority="323" operator="equal">
      <formula>#REF!</formula>
    </cfRule>
    <cfRule type="cellIs" dxfId="3585" priority="324" operator="equal">
      <formula>#REF!</formula>
    </cfRule>
    <cfRule type="cellIs" dxfId="3584" priority="325" operator="equal">
      <formula>#REF!</formula>
    </cfRule>
    <cfRule type="cellIs" dxfId="3583" priority="326" operator="equal">
      <formula>#REF!</formula>
    </cfRule>
    <cfRule type="cellIs" dxfId="3582" priority="327" operator="equal">
      <formula>#REF!</formula>
    </cfRule>
    <cfRule type="cellIs" dxfId="3581" priority="328" operator="equal">
      <formula>#REF!</formula>
    </cfRule>
    <cfRule type="cellIs" dxfId="3580" priority="329" operator="equal">
      <formula>#REF!</formula>
    </cfRule>
    <cfRule type="cellIs" dxfId="3579" priority="330" operator="equal">
      <formula>#REF!</formula>
    </cfRule>
    <cfRule type="cellIs" dxfId="3578" priority="331" operator="equal">
      <formula>#REF!</formula>
    </cfRule>
    <cfRule type="cellIs" dxfId="3577" priority="332" operator="equal">
      <formula>#REF!</formula>
    </cfRule>
    <cfRule type="cellIs" dxfId="3576" priority="333" operator="equal">
      <formula>#REF!</formula>
    </cfRule>
  </conditionalFormatting>
  <conditionalFormatting sqref="C3 E3 M3 Q3 O3 I3 G3">
    <cfRule type="cellIs" dxfId="3575" priority="334" operator="equal">
      <formula>#REF!</formula>
    </cfRule>
    <cfRule type="cellIs" dxfId="3574" priority="335" operator="equal">
      <formula>#REF!</formula>
    </cfRule>
    <cfRule type="cellIs" dxfId="3573" priority="336" operator="equal">
      <formula>#REF!</formula>
    </cfRule>
    <cfRule type="cellIs" dxfId="3572" priority="337" operator="equal">
      <formula>#REF!</formula>
    </cfRule>
    <cfRule type="cellIs" dxfId="3571" priority="338" operator="equal">
      <formula>#REF!</formula>
    </cfRule>
    <cfRule type="cellIs" dxfId="3570" priority="339" operator="equal">
      <formula>#REF!</formula>
    </cfRule>
  </conditionalFormatting>
  <conditionalFormatting sqref="B3">
    <cfRule type="cellIs" dxfId="3569" priority="307" operator="equal">
      <formula>#REF!</formula>
    </cfRule>
    <cfRule type="cellIs" dxfId="3568" priority="308" operator="equal">
      <formula>#REF!</formula>
    </cfRule>
    <cfRule type="cellIs" dxfId="3567" priority="309" operator="equal">
      <formula>#REF!</formula>
    </cfRule>
    <cfRule type="cellIs" dxfId="3566" priority="310" operator="equal">
      <formula>#REF!</formula>
    </cfRule>
    <cfRule type="cellIs" dxfId="3565" priority="311" operator="equal">
      <formula>#REF!</formula>
    </cfRule>
    <cfRule type="cellIs" dxfId="3564" priority="312" operator="equal">
      <formula>#REF!</formula>
    </cfRule>
  </conditionalFormatting>
  <conditionalFormatting sqref="C3 E3 M3 Q3 O3 I3 G3">
    <cfRule type="cellIs" dxfId="3563" priority="286" operator="equal">
      <formula>#REF!</formula>
    </cfRule>
    <cfRule type="cellIs" dxfId="3562" priority="287" operator="equal">
      <formula>#REF!</formula>
    </cfRule>
    <cfRule type="cellIs" dxfId="3561" priority="288" operator="equal">
      <formula>#REF!</formula>
    </cfRule>
    <cfRule type="cellIs" dxfId="3560" priority="289" operator="equal">
      <formula>#REF!</formula>
    </cfRule>
    <cfRule type="cellIs" dxfId="3559" priority="290" operator="equal">
      <formula>#REF!</formula>
    </cfRule>
    <cfRule type="cellIs" dxfId="3558" priority="291" operator="equal">
      <formula>#REF!</formula>
    </cfRule>
    <cfRule type="cellIs" dxfId="3557" priority="292" operator="equal">
      <formula>#REF!</formula>
    </cfRule>
    <cfRule type="cellIs" dxfId="3556" priority="293" operator="equal">
      <formula>#REF!</formula>
    </cfRule>
    <cfRule type="cellIs" dxfId="3555" priority="294" operator="equal">
      <formula>#REF!</formula>
    </cfRule>
    <cfRule type="cellIs" dxfId="3554" priority="295" operator="equal">
      <formula>#REF!</formula>
    </cfRule>
    <cfRule type="cellIs" dxfId="3553" priority="296" operator="equal">
      <formula>#REF!</formula>
    </cfRule>
    <cfRule type="cellIs" dxfId="3552" priority="297" operator="equal">
      <formula>#REF!</formula>
    </cfRule>
    <cfRule type="cellIs" dxfId="3551" priority="298" operator="equal">
      <formula>#REF!</formula>
    </cfRule>
    <cfRule type="cellIs" dxfId="3550" priority="299" operator="equal">
      <formula>#REF!</formula>
    </cfRule>
    <cfRule type="cellIs" dxfId="3549" priority="300" operator="equal">
      <formula>#REF!</formula>
    </cfRule>
    <cfRule type="cellIs" dxfId="3548" priority="301" operator="equal">
      <formula>#REF!</formula>
    </cfRule>
    <cfRule type="cellIs" dxfId="3547" priority="302" operator="equal">
      <formula>#REF!</formula>
    </cfRule>
    <cfRule type="cellIs" dxfId="3546" priority="303" operator="equal">
      <formula>#REF!</formula>
    </cfRule>
    <cfRule type="cellIs" dxfId="3545" priority="304" operator="equal">
      <formula>#REF!</formula>
    </cfRule>
    <cfRule type="cellIs" dxfId="3544" priority="305" operator="equal">
      <formula>#REF!</formula>
    </cfRule>
    <cfRule type="cellIs" dxfId="3543" priority="306" operator="equal">
      <formula>#REF!</formula>
    </cfRule>
  </conditionalFormatting>
  <conditionalFormatting sqref="K3">
    <cfRule type="cellIs" dxfId="3542" priority="280" operator="equal">
      <formula>#REF!</formula>
    </cfRule>
    <cfRule type="cellIs" dxfId="3541" priority="281" operator="equal">
      <formula>#REF!</formula>
    </cfRule>
    <cfRule type="cellIs" dxfId="3540" priority="282" operator="equal">
      <formula>#REF!</formula>
    </cfRule>
    <cfRule type="cellIs" dxfId="3539" priority="283" operator="equal">
      <formula>#REF!</formula>
    </cfRule>
    <cfRule type="cellIs" dxfId="3538" priority="284" operator="equal">
      <formula>#REF!</formula>
    </cfRule>
    <cfRule type="cellIs" dxfId="3537" priority="285" operator="equal">
      <formula>#REF!</formula>
    </cfRule>
  </conditionalFormatting>
  <conditionalFormatting sqref="K3">
    <cfRule type="cellIs" dxfId="3536" priority="259" operator="equal">
      <formula>#REF!</formula>
    </cfRule>
    <cfRule type="cellIs" dxfId="3535" priority="260" operator="equal">
      <formula>#REF!</formula>
    </cfRule>
    <cfRule type="cellIs" dxfId="3534" priority="261" operator="equal">
      <formula>#REF!</formula>
    </cfRule>
    <cfRule type="cellIs" dxfId="3533" priority="262" operator="equal">
      <formula>#REF!</formula>
    </cfRule>
    <cfRule type="cellIs" dxfId="3532" priority="263" operator="equal">
      <formula>#REF!</formula>
    </cfRule>
    <cfRule type="cellIs" dxfId="3531" priority="264" operator="equal">
      <formula>#REF!</formula>
    </cfRule>
    <cfRule type="cellIs" dxfId="3530" priority="265" operator="equal">
      <formula>#REF!</formula>
    </cfRule>
    <cfRule type="cellIs" dxfId="3529" priority="266" operator="equal">
      <formula>#REF!</formula>
    </cfRule>
    <cfRule type="cellIs" dxfId="3528" priority="267" operator="equal">
      <formula>#REF!</formula>
    </cfRule>
    <cfRule type="cellIs" dxfId="3527" priority="268" operator="equal">
      <formula>#REF!</formula>
    </cfRule>
    <cfRule type="cellIs" dxfId="3526" priority="269" operator="equal">
      <formula>#REF!</formula>
    </cfRule>
    <cfRule type="cellIs" dxfId="3525" priority="270" operator="equal">
      <formula>#REF!</formula>
    </cfRule>
    <cfRule type="cellIs" dxfId="3524" priority="271" operator="equal">
      <formula>#REF!</formula>
    </cfRule>
    <cfRule type="cellIs" dxfId="3523" priority="272" operator="equal">
      <formula>#REF!</formula>
    </cfRule>
    <cfRule type="cellIs" dxfId="3522" priority="273" operator="equal">
      <formula>#REF!</formula>
    </cfRule>
    <cfRule type="cellIs" dxfId="3521" priority="274" operator="equal">
      <formula>#REF!</formula>
    </cfRule>
    <cfRule type="cellIs" dxfId="3520" priority="275" operator="equal">
      <formula>#REF!</formula>
    </cfRule>
    <cfRule type="cellIs" dxfId="3519" priority="276" operator="equal">
      <formula>#REF!</formula>
    </cfRule>
    <cfRule type="cellIs" dxfId="3518" priority="277" operator="equal">
      <formula>#REF!</formula>
    </cfRule>
    <cfRule type="cellIs" dxfId="3517" priority="278" operator="equal">
      <formula>#REF!</formula>
    </cfRule>
    <cfRule type="cellIs" dxfId="3516" priority="279" operator="equal">
      <formula>#REF!</formula>
    </cfRule>
  </conditionalFormatting>
  <conditionalFormatting sqref="B4:B14 B26:B35">
    <cfRule type="cellIs" dxfId="3515" priority="232" operator="equal">
      <formula>#REF!</formula>
    </cfRule>
    <cfRule type="cellIs" dxfId="3514" priority="233" operator="equal">
      <formula>#REF!</formula>
    </cfRule>
    <cfRule type="cellIs" dxfId="3513" priority="234" operator="equal">
      <formula>#REF!</formula>
    </cfRule>
    <cfRule type="cellIs" dxfId="3512" priority="235" operator="equal">
      <formula>#REF!</formula>
    </cfRule>
    <cfRule type="cellIs" dxfId="3511" priority="236" operator="equal">
      <formula>#REF!</formula>
    </cfRule>
    <cfRule type="cellIs" dxfId="3510" priority="237" operator="equal">
      <formula>#REF!</formula>
    </cfRule>
    <cfRule type="cellIs" dxfId="3509" priority="238" operator="equal">
      <formula>#REF!</formula>
    </cfRule>
    <cfRule type="cellIs" dxfId="3508" priority="239" operator="equal">
      <formula>#REF!</formula>
    </cfRule>
    <cfRule type="cellIs" dxfId="3507" priority="240" operator="equal">
      <formula>#REF!</formula>
    </cfRule>
    <cfRule type="cellIs" dxfId="3506" priority="241" operator="equal">
      <formula>#REF!</formula>
    </cfRule>
    <cfRule type="cellIs" dxfId="3505" priority="242" operator="equal">
      <formula>#REF!</formula>
    </cfRule>
    <cfRule type="cellIs" dxfId="3504" priority="243" operator="equal">
      <formula>#REF!</formula>
    </cfRule>
    <cfRule type="cellIs" dxfId="3503" priority="244" operator="equal">
      <formula>#REF!</formula>
    </cfRule>
    <cfRule type="cellIs" dxfId="3502" priority="245" operator="equal">
      <formula>#REF!</formula>
    </cfRule>
    <cfRule type="cellIs" dxfId="3501" priority="246" operator="equal">
      <formula>#REF!</formula>
    </cfRule>
    <cfRule type="cellIs" dxfId="3500" priority="247" operator="equal">
      <formula>#REF!</formula>
    </cfRule>
    <cfRule type="cellIs" dxfId="3499" priority="248" operator="equal">
      <formula>#REF!</formula>
    </cfRule>
    <cfRule type="cellIs" dxfId="3498" priority="249" operator="equal">
      <formula>#REF!</formula>
    </cfRule>
    <cfRule type="cellIs" dxfId="3497" priority="250" operator="equal">
      <formula>#REF!</formula>
    </cfRule>
    <cfRule type="cellIs" dxfId="3496" priority="251" operator="equal">
      <formula>#REF!</formula>
    </cfRule>
    <cfRule type="cellIs" dxfId="3495" priority="252" operator="equal">
      <formula>#REF!</formula>
    </cfRule>
  </conditionalFormatting>
  <conditionalFormatting sqref="M4 C4 E4 I4 O4 Q4 G4">
    <cfRule type="cellIs" dxfId="3494" priority="253" operator="equal">
      <formula>#REF!</formula>
    </cfRule>
    <cfRule type="cellIs" dxfId="3493" priority="254" operator="equal">
      <formula>#REF!</formula>
    </cfRule>
    <cfRule type="cellIs" dxfId="3492" priority="255" operator="equal">
      <formula>#REF!</formula>
    </cfRule>
    <cfRule type="cellIs" dxfId="3491" priority="256" operator="equal">
      <formula>#REF!</formula>
    </cfRule>
    <cfRule type="cellIs" dxfId="3490" priority="257" operator="equal">
      <formula>#REF!</formula>
    </cfRule>
    <cfRule type="cellIs" dxfId="3489" priority="258" operator="equal">
      <formula>#REF!</formula>
    </cfRule>
  </conditionalFormatting>
  <conditionalFormatting sqref="B4:B14 B26:B35">
    <cfRule type="cellIs" dxfId="3488" priority="226" operator="equal">
      <formula>#REF!</formula>
    </cfRule>
    <cfRule type="cellIs" dxfId="3487" priority="227" operator="equal">
      <formula>#REF!</formula>
    </cfRule>
    <cfRule type="cellIs" dxfId="3486" priority="228" operator="equal">
      <formula>#REF!</formula>
    </cfRule>
    <cfRule type="cellIs" dxfId="3485" priority="229" operator="equal">
      <formula>#REF!</formula>
    </cfRule>
    <cfRule type="cellIs" dxfId="3484" priority="230" operator="equal">
      <formula>#REF!</formula>
    </cfRule>
    <cfRule type="cellIs" dxfId="3483" priority="231" operator="equal">
      <formula>#REF!</formula>
    </cfRule>
  </conditionalFormatting>
  <conditionalFormatting sqref="M4 C4 E4 I4 O4 Q4 G4">
    <cfRule type="cellIs" dxfId="3482" priority="184" operator="equal">
      <formula>#REF!</formula>
    </cfRule>
    <cfRule type="cellIs" dxfId="3481" priority="185" operator="equal">
      <formula>#REF!</formula>
    </cfRule>
    <cfRule type="cellIs" dxfId="3480" priority="186" operator="equal">
      <formula>#REF!</formula>
    </cfRule>
    <cfRule type="cellIs" dxfId="3479" priority="187" operator="equal">
      <formula>#REF!</formula>
    </cfRule>
    <cfRule type="cellIs" dxfId="3478" priority="188" operator="equal">
      <formula>#REF!</formula>
    </cfRule>
    <cfRule type="cellIs" dxfId="3477" priority="189" operator="equal">
      <formula>#REF!</formula>
    </cfRule>
    <cfRule type="cellIs" dxfId="3476" priority="190" operator="equal">
      <formula>#REF!</formula>
    </cfRule>
    <cfRule type="cellIs" dxfId="3475" priority="191" operator="equal">
      <formula>#REF!</formula>
    </cfRule>
    <cfRule type="cellIs" dxfId="3474" priority="192" operator="equal">
      <formula>#REF!</formula>
    </cfRule>
    <cfRule type="cellIs" dxfId="3473" priority="193" operator="equal">
      <formula>#REF!</formula>
    </cfRule>
    <cfRule type="cellIs" dxfId="3472" priority="194" operator="equal">
      <formula>#REF!</formula>
    </cfRule>
    <cfRule type="cellIs" dxfId="3471" priority="195" operator="equal">
      <formula>#REF!</formula>
    </cfRule>
    <cfRule type="cellIs" dxfId="3470" priority="196" operator="equal">
      <formula>#REF!</formula>
    </cfRule>
    <cfRule type="cellIs" dxfId="3469" priority="197" operator="equal">
      <formula>#REF!</formula>
    </cfRule>
    <cfRule type="cellIs" dxfId="3468" priority="198" operator="equal">
      <formula>#REF!</formula>
    </cfRule>
    <cfRule type="cellIs" dxfId="3467" priority="199" operator="equal">
      <formula>#REF!</formula>
    </cfRule>
    <cfRule type="cellIs" dxfId="3466" priority="200" operator="equal">
      <formula>#REF!</formula>
    </cfRule>
    <cfRule type="cellIs" dxfId="3465" priority="201" operator="equal">
      <formula>#REF!</formula>
    </cfRule>
    <cfRule type="cellIs" dxfId="3464" priority="202" operator="equal">
      <formula>#REF!</formula>
    </cfRule>
    <cfRule type="cellIs" dxfId="3463" priority="203" operator="equal">
      <formula>#REF!</formula>
    </cfRule>
    <cfRule type="cellIs" dxfId="3462" priority="204" operator="equal">
      <formula>#REF!</formula>
    </cfRule>
  </conditionalFormatting>
  <conditionalFormatting sqref="K4">
    <cfRule type="cellIs" dxfId="3461" priority="151" operator="equal">
      <formula>#REF!</formula>
    </cfRule>
    <cfRule type="cellIs" dxfId="3460" priority="152" operator="equal">
      <formula>#REF!</formula>
    </cfRule>
    <cfRule type="cellIs" dxfId="3459" priority="153" operator="equal">
      <formula>#REF!</formula>
    </cfRule>
    <cfRule type="cellIs" dxfId="3458" priority="154" operator="equal">
      <formula>#REF!</formula>
    </cfRule>
    <cfRule type="cellIs" dxfId="3457" priority="155" operator="equal">
      <formula>#REF!</formula>
    </cfRule>
    <cfRule type="cellIs" dxfId="3456" priority="156" operator="equal">
      <formula>#REF!</formula>
    </cfRule>
  </conditionalFormatting>
  <conditionalFormatting sqref="B15:B25">
    <cfRule type="cellIs" dxfId="3455" priority="7" operator="equal">
      <formula>#REF!</formula>
    </cfRule>
    <cfRule type="cellIs" dxfId="3454" priority="8" operator="equal">
      <formula>#REF!</formula>
    </cfRule>
    <cfRule type="cellIs" dxfId="3453" priority="9" operator="equal">
      <formula>#REF!</formula>
    </cfRule>
    <cfRule type="cellIs" dxfId="3452" priority="10" operator="equal">
      <formula>#REF!</formula>
    </cfRule>
    <cfRule type="cellIs" dxfId="3451" priority="11" operator="equal">
      <formula>#REF!</formula>
    </cfRule>
    <cfRule type="cellIs" dxfId="3450" priority="12" operator="equal">
      <formula>#REF!</formula>
    </cfRule>
    <cfRule type="cellIs" dxfId="3449" priority="13" operator="equal">
      <formula>#REF!</formula>
    </cfRule>
    <cfRule type="cellIs" dxfId="3448" priority="14" operator="equal">
      <formula>#REF!</formula>
    </cfRule>
    <cfRule type="cellIs" dxfId="3447" priority="15" operator="equal">
      <formula>#REF!</formula>
    </cfRule>
    <cfRule type="cellIs" dxfId="3446" priority="16" operator="equal">
      <formula>#REF!</formula>
    </cfRule>
    <cfRule type="cellIs" dxfId="3445" priority="17" operator="equal">
      <formula>#REF!</formula>
    </cfRule>
    <cfRule type="cellIs" dxfId="3444" priority="18" operator="equal">
      <formula>#REF!</formula>
    </cfRule>
    <cfRule type="cellIs" dxfId="3443" priority="19" operator="equal">
      <formula>#REF!</formula>
    </cfRule>
    <cfRule type="cellIs" dxfId="3442" priority="20" operator="equal">
      <formula>#REF!</formula>
    </cfRule>
    <cfRule type="cellIs" dxfId="3441" priority="21" operator="equal">
      <formula>#REF!</formula>
    </cfRule>
    <cfRule type="cellIs" dxfId="3440" priority="22" operator="equal">
      <formula>#REF!</formula>
    </cfRule>
    <cfRule type="cellIs" dxfId="3439" priority="23" operator="equal">
      <formula>#REF!</formula>
    </cfRule>
    <cfRule type="cellIs" dxfId="3438" priority="24" operator="equal">
      <formula>#REF!</formula>
    </cfRule>
    <cfRule type="cellIs" dxfId="3437" priority="25" operator="equal">
      <formula>#REF!</formula>
    </cfRule>
    <cfRule type="cellIs" dxfId="3436" priority="26" operator="equal">
      <formula>#REF!</formula>
    </cfRule>
    <cfRule type="cellIs" dxfId="3435" priority="27" operator="equal">
      <formula>#REF!</formula>
    </cfRule>
  </conditionalFormatting>
  <conditionalFormatting sqref="B15:B25">
    <cfRule type="cellIs" dxfId="3434" priority="1" operator="equal">
      <formula>#REF!</formula>
    </cfRule>
    <cfRule type="cellIs" dxfId="3433" priority="2" operator="equal">
      <formula>#REF!</formula>
    </cfRule>
    <cfRule type="cellIs" dxfId="3432" priority="3" operator="equal">
      <formula>#REF!</formula>
    </cfRule>
    <cfRule type="cellIs" dxfId="3431" priority="4" operator="equal">
      <formula>#REF!</formula>
    </cfRule>
    <cfRule type="cellIs" dxfId="3430" priority="5" operator="equal">
      <formula>#REF!</formula>
    </cfRule>
    <cfRule type="cellIs" dxfId="3429" priority="6" operator="equal">
      <formula>#REF!</formula>
    </cfRule>
  </conditionalFormatting>
  <pageMargins left="0.25" right="0.25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D6D5C-8B7C-41D4-B1A9-C4F723E86AB8}">
  <sheetPr>
    <tabColor rgb="FF00B050"/>
    <pageSetUpPr fitToPage="1"/>
  </sheetPr>
  <dimension ref="A1:S36"/>
  <sheetViews>
    <sheetView view="pageBreakPreview" topLeftCell="A7" zoomScaleNormal="100" zoomScaleSheetLayoutView="100" workbookViewId="0">
      <selection activeCell="E6" sqref="E6:F6"/>
    </sheetView>
  </sheetViews>
  <sheetFormatPr baseColWidth="10" defaultRowHeight="14.4"/>
  <cols>
    <col min="1" max="1" width="5" customWidth="1"/>
    <col min="2" max="2" width="22.44140625" customWidth="1"/>
    <col min="3" max="18" width="10.77734375" customWidth="1"/>
    <col min="19" max="19" width="5.33203125" customWidth="1"/>
  </cols>
  <sheetData>
    <row r="1" spans="1:19" ht="16.2" thickBot="1">
      <c r="A1" s="7"/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45.6" thickTop="1" thickBot="1">
      <c r="A2" s="7"/>
      <c r="B2" s="508" t="s">
        <v>28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10" t="s">
        <v>153</v>
      </c>
      <c r="Q2" s="510"/>
      <c r="R2" s="511"/>
    </row>
    <row r="3" spans="1:19" s="344" customFormat="1" ht="37.799999999999997" customHeight="1" thickTop="1">
      <c r="A3" s="342"/>
      <c r="B3" s="343"/>
      <c r="C3" s="512" t="s">
        <v>45</v>
      </c>
      <c r="D3" s="513"/>
      <c r="E3" s="512" t="s">
        <v>152</v>
      </c>
      <c r="F3" s="513"/>
      <c r="G3" s="512" t="s">
        <v>130</v>
      </c>
      <c r="H3" s="513"/>
      <c r="I3" s="512" t="s">
        <v>151</v>
      </c>
      <c r="J3" s="513"/>
      <c r="K3" s="512" t="s">
        <v>150</v>
      </c>
      <c r="L3" s="513"/>
      <c r="M3" s="512" t="s">
        <v>146</v>
      </c>
      <c r="N3" s="513"/>
      <c r="O3" s="512" t="s">
        <v>43</v>
      </c>
      <c r="P3" s="513"/>
      <c r="Q3" s="512" t="s">
        <v>149</v>
      </c>
      <c r="R3" s="513"/>
      <c r="S3" s="346"/>
    </row>
    <row r="4" spans="1:19" s="333" customFormat="1" ht="37.799999999999997" customHeight="1" thickBot="1">
      <c r="A4" s="335"/>
      <c r="B4" s="337"/>
      <c r="C4" s="502" t="s">
        <v>36</v>
      </c>
      <c r="D4" s="503"/>
      <c r="E4" s="502" t="s">
        <v>155</v>
      </c>
      <c r="F4" s="503"/>
      <c r="G4" s="500" t="s">
        <v>156</v>
      </c>
      <c r="H4" s="501"/>
      <c r="I4" s="500" t="s">
        <v>52</v>
      </c>
      <c r="J4" s="501"/>
      <c r="K4" s="500" t="s">
        <v>35</v>
      </c>
      <c r="L4" s="501"/>
      <c r="M4" s="500" t="s">
        <v>157</v>
      </c>
      <c r="N4" s="501"/>
      <c r="O4" s="500" t="s">
        <v>158</v>
      </c>
      <c r="P4" s="501"/>
      <c r="Q4" s="502" t="s">
        <v>186</v>
      </c>
      <c r="R4" s="503"/>
    </row>
    <row r="5" spans="1:19" s="223" customFormat="1" ht="40.049999999999997" customHeight="1" thickTop="1">
      <c r="A5" s="222"/>
      <c r="B5" s="227" t="s">
        <v>1</v>
      </c>
      <c r="C5" s="478" t="s">
        <v>37</v>
      </c>
      <c r="D5" s="479"/>
      <c r="E5" s="476" t="s">
        <v>122</v>
      </c>
      <c r="F5" s="477"/>
      <c r="G5" s="504"/>
      <c r="H5" s="505"/>
      <c r="I5" s="506" t="s">
        <v>60</v>
      </c>
      <c r="J5" s="507"/>
      <c r="K5" s="476" t="s">
        <v>123</v>
      </c>
      <c r="L5" s="477"/>
      <c r="M5" s="504"/>
      <c r="N5" s="505"/>
      <c r="O5" s="420"/>
      <c r="P5" s="421"/>
      <c r="Q5" s="420"/>
      <c r="R5" s="491"/>
    </row>
    <row r="6" spans="1:19" s="223" customFormat="1" ht="40.049999999999997" customHeight="1">
      <c r="A6" s="222"/>
      <c r="B6" s="242" t="s">
        <v>2</v>
      </c>
      <c r="C6" s="384" t="s">
        <v>37</v>
      </c>
      <c r="D6" s="385"/>
      <c r="E6" s="390" t="s">
        <v>122</v>
      </c>
      <c r="F6" s="391"/>
      <c r="G6" s="400"/>
      <c r="H6" s="401"/>
      <c r="I6" s="496" t="s">
        <v>180</v>
      </c>
      <c r="J6" s="497"/>
      <c r="K6" s="498" t="s">
        <v>123</v>
      </c>
      <c r="L6" s="499"/>
      <c r="M6" s="400"/>
      <c r="N6" s="401"/>
      <c r="O6" s="388"/>
      <c r="P6" s="389"/>
      <c r="Q6" s="388"/>
      <c r="R6" s="392"/>
    </row>
    <row r="7" spans="1:19" s="223" customFormat="1" ht="40.049999999999997" customHeight="1">
      <c r="A7" s="224"/>
      <c r="B7" s="243" t="s">
        <v>3</v>
      </c>
      <c r="C7" s="380" t="s">
        <v>37</v>
      </c>
      <c r="D7" s="381"/>
      <c r="E7" s="407" t="s">
        <v>178</v>
      </c>
      <c r="F7" s="408"/>
      <c r="G7" s="364"/>
      <c r="H7" s="365"/>
      <c r="I7" s="405" t="s">
        <v>175</v>
      </c>
      <c r="J7" s="406"/>
      <c r="K7" s="395" t="s">
        <v>56</v>
      </c>
      <c r="L7" s="396"/>
      <c r="M7" s="494" t="s">
        <v>170</v>
      </c>
      <c r="N7" s="495"/>
      <c r="O7" s="364"/>
      <c r="P7" s="365"/>
      <c r="Q7" s="364"/>
      <c r="R7" s="366"/>
    </row>
    <row r="8" spans="1:19" s="223" customFormat="1" ht="40.049999999999997" customHeight="1">
      <c r="A8" s="222"/>
      <c r="B8" s="242" t="s">
        <v>14</v>
      </c>
      <c r="C8" s="384" t="s">
        <v>37</v>
      </c>
      <c r="D8" s="385"/>
      <c r="E8" s="384" t="s">
        <v>60</v>
      </c>
      <c r="F8" s="385"/>
      <c r="G8" s="400"/>
      <c r="H8" s="401"/>
      <c r="I8" s="384" t="s">
        <v>182</v>
      </c>
      <c r="J8" s="385"/>
      <c r="K8" s="384" t="s">
        <v>180</v>
      </c>
      <c r="L8" s="385"/>
      <c r="M8" s="390" t="s">
        <v>38</v>
      </c>
      <c r="N8" s="391"/>
      <c r="O8" s="388"/>
      <c r="P8" s="389"/>
      <c r="Q8" s="388"/>
      <c r="R8" s="392"/>
    </row>
    <row r="9" spans="1:19" s="223" customFormat="1" ht="40.049999999999997" customHeight="1" thickBot="1">
      <c r="A9" s="224"/>
      <c r="B9" s="246" t="s">
        <v>15</v>
      </c>
      <c r="C9" s="481" t="s">
        <v>37</v>
      </c>
      <c r="D9" s="482"/>
      <c r="E9" s="395" t="s">
        <v>56</v>
      </c>
      <c r="F9" s="396"/>
      <c r="G9" s="369" t="s">
        <v>120</v>
      </c>
      <c r="H9" s="370"/>
      <c r="I9" s="395" t="s">
        <v>56</v>
      </c>
      <c r="J9" s="396"/>
      <c r="K9" s="405" t="s">
        <v>175</v>
      </c>
      <c r="L9" s="406"/>
      <c r="M9" s="407" t="s">
        <v>178</v>
      </c>
      <c r="N9" s="408"/>
      <c r="O9" s="369"/>
      <c r="P9" s="370"/>
      <c r="Q9" s="369"/>
      <c r="R9" s="375"/>
    </row>
    <row r="10" spans="1:19" s="223" customFormat="1" ht="40.049999999999997" customHeight="1" thickTop="1">
      <c r="A10" s="222"/>
      <c r="B10" s="225" t="s">
        <v>47</v>
      </c>
      <c r="C10" s="418" t="s">
        <v>37</v>
      </c>
      <c r="D10" s="419"/>
      <c r="E10" s="593" t="s">
        <v>61</v>
      </c>
      <c r="F10" s="594"/>
      <c r="G10" s="422" t="s">
        <v>38</v>
      </c>
      <c r="H10" s="423"/>
      <c r="I10" s="418" t="s">
        <v>62</v>
      </c>
      <c r="J10" s="419"/>
      <c r="K10" s="418" t="s">
        <v>60</v>
      </c>
      <c r="L10" s="419"/>
      <c r="M10" s="418" t="s">
        <v>182</v>
      </c>
      <c r="N10" s="419"/>
      <c r="O10" s="420"/>
      <c r="P10" s="421"/>
      <c r="Q10" s="420"/>
      <c r="R10" s="491"/>
    </row>
    <row r="11" spans="1:19" s="223" customFormat="1" ht="40.049999999999997" customHeight="1">
      <c r="A11" s="222"/>
      <c r="B11" s="219" t="s">
        <v>48</v>
      </c>
      <c r="C11" s="384" t="s">
        <v>37</v>
      </c>
      <c r="D11" s="385"/>
      <c r="E11" s="496" t="s">
        <v>61</v>
      </c>
      <c r="F11" s="497"/>
      <c r="G11" s="390" t="s">
        <v>38</v>
      </c>
      <c r="H11" s="391"/>
      <c r="I11" s="384" t="s">
        <v>197</v>
      </c>
      <c r="J11" s="385"/>
      <c r="K11" s="384" t="s">
        <v>198</v>
      </c>
      <c r="L11" s="385"/>
      <c r="M11" s="384" t="s">
        <v>182</v>
      </c>
      <c r="N11" s="385"/>
      <c r="O11" s="492" t="s">
        <v>169</v>
      </c>
      <c r="P11" s="492"/>
      <c r="Q11" s="492" t="s">
        <v>169</v>
      </c>
      <c r="R11" s="493"/>
    </row>
    <row r="12" spans="1:19" s="223" customFormat="1" ht="40.049999999999997" customHeight="1" thickBot="1">
      <c r="A12" s="224"/>
      <c r="B12" s="226" t="s">
        <v>47</v>
      </c>
      <c r="C12" s="409" t="s">
        <v>37</v>
      </c>
      <c r="D12" s="410"/>
      <c r="E12" s="595" t="s">
        <v>61</v>
      </c>
      <c r="F12" s="596"/>
      <c r="G12" s="413" t="s">
        <v>38</v>
      </c>
      <c r="H12" s="414"/>
      <c r="I12" s="409" t="s">
        <v>62</v>
      </c>
      <c r="J12" s="410"/>
      <c r="K12" s="409" t="s">
        <v>60</v>
      </c>
      <c r="L12" s="410"/>
      <c r="M12" s="409" t="s">
        <v>182</v>
      </c>
      <c r="N12" s="410"/>
      <c r="O12" s="485" t="s">
        <v>62</v>
      </c>
      <c r="P12" s="486"/>
      <c r="Q12" s="485" t="s">
        <v>62</v>
      </c>
      <c r="R12" s="487"/>
    </row>
    <row r="13" spans="1:19" s="223" customFormat="1" ht="40.049999999999997" customHeight="1" thickTop="1">
      <c r="A13" s="224"/>
      <c r="B13" s="245" t="s">
        <v>17</v>
      </c>
      <c r="C13" s="488" t="s">
        <v>196</v>
      </c>
      <c r="D13" s="489"/>
      <c r="E13" s="488" t="s">
        <v>196</v>
      </c>
      <c r="F13" s="489"/>
      <c r="G13" s="488" t="s">
        <v>196</v>
      </c>
      <c r="H13" s="489"/>
      <c r="I13" s="488" t="s">
        <v>196</v>
      </c>
      <c r="J13" s="489"/>
      <c r="K13" s="488" t="s">
        <v>196</v>
      </c>
      <c r="L13" s="489"/>
      <c r="M13" s="488" t="s">
        <v>196</v>
      </c>
      <c r="N13" s="489"/>
      <c r="O13" s="488" t="s">
        <v>196</v>
      </c>
      <c r="P13" s="489"/>
      <c r="Q13" s="488" t="s">
        <v>196</v>
      </c>
      <c r="R13" s="490"/>
    </row>
    <row r="14" spans="1:19" s="223" customFormat="1" ht="40.049999999999997" customHeight="1" thickBot="1">
      <c r="A14" s="222"/>
      <c r="B14" s="246" t="s">
        <v>18</v>
      </c>
      <c r="C14" s="481" t="s">
        <v>37</v>
      </c>
      <c r="D14" s="482"/>
      <c r="E14" s="473" t="s">
        <v>68</v>
      </c>
      <c r="F14" s="474"/>
      <c r="G14" s="483" t="s">
        <v>175</v>
      </c>
      <c r="H14" s="484"/>
      <c r="I14" s="473" t="s">
        <v>68</v>
      </c>
      <c r="J14" s="474"/>
      <c r="K14" s="473" t="s">
        <v>68</v>
      </c>
      <c r="L14" s="474"/>
      <c r="M14" s="473" t="s">
        <v>68</v>
      </c>
      <c r="N14" s="474"/>
      <c r="O14" s="473" t="s">
        <v>68</v>
      </c>
      <c r="P14" s="474"/>
      <c r="Q14" s="473" t="s">
        <v>68</v>
      </c>
      <c r="R14" s="475"/>
    </row>
    <row r="15" spans="1:19" s="223" customFormat="1" ht="40.049999999999997" customHeight="1" thickTop="1">
      <c r="A15" s="222"/>
      <c r="B15" s="227" t="s">
        <v>16</v>
      </c>
      <c r="C15" s="478" t="s">
        <v>37</v>
      </c>
      <c r="D15" s="479"/>
      <c r="E15" s="476" t="s">
        <v>38</v>
      </c>
      <c r="F15" s="477"/>
      <c r="G15" s="478" t="s">
        <v>60</v>
      </c>
      <c r="H15" s="479"/>
      <c r="I15" s="478" t="s">
        <v>62</v>
      </c>
      <c r="J15" s="479"/>
      <c r="K15" s="478" t="s">
        <v>61</v>
      </c>
      <c r="L15" s="479"/>
      <c r="M15" s="478" t="s">
        <v>62</v>
      </c>
      <c r="N15" s="479"/>
      <c r="O15" s="478" t="s">
        <v>69</v>
      </c>
      <c r="P15" s="479"/>
      <c r="Q15" s="478" t="s">
        <v>182</v>
      </c>
      <c r="R15" s="480"/>
    </row>
    <row r="16" spans="1:19" s="223" customFormat="1" ht="40.049999999999997" customHeight="1">
      <c r="A16" s="222"/>
      <c r="B16" s="231" t="s">
        <v>4</v>
      </c>
      <c r="C16" s="454" t="s">
        <v>38</v>
      </c>
      <c r="D16" s="455"/>
      <c r="E16" s="287" t="s">
        <v>176</v>
      </c>
      <c r="F16" s="284" t="s">
        <v>177</v>
      </c>
      <c r="G16" s="452" t="s">
        <v>65</v>
      </c>
      <c r="H16" s="453"/>
      <c r="I16" s="427" t="s">
        <v>70</v>
      </c>
      <c r="J16" s="428"/>
      <c r="K16" s="466" t="s">
        <v>69</v>
      </c>
      <c r="L16" s="467"/>
      <c r="M16" s="452" t="s">
        <v>64</v>
      </c>
      <c r="N16" s="453"/>
      <c r="O16" s="284" t="s">
        <v>176</v>
      </c>
      <c r="P16" s="287" t="s">
        <v>177</v>
      </c>
      <c r="Q16" s="466" t="s">
        <v>69</v>
      </c>
      <c r="R16" s="470"/>
    </row>
    <row r="17" spans="1:18" s="223" customFormat="1" ht="40.049999999999997" customHeight="1">
      <c r="A17" s="222"/>
      <c r="B17" s="231" t="s">
        <v>5</v>
      </c>
      <c r="C17" s="456"/>
      <c r="D17" s="457"/>
      <c r="E17" s="677" t="s">
        <v>199</v>
      </c>
      <c r="F17" s="680" t="s">
        <v>136</v>
      </c>
      <c r="G17" s="445"/>
      <c r="H17" s="446"/>
      <c r="I17" s="462"/>
      <c r="J17" s="463"/>
      <c r="K17" s="433"/>
      <c r="L17" s="434"/>
      <c r="M17" s="445"/>
      <c r="N17" s="446"/>
      <c r="O17" s="680" t="s">
        <v>136</v>
      </c>
      <c r="P17" s="677" t="s">
        <v>199</v>
      </c>
      <c r="Q17" s="433"/>
      <c r="R17" s="471"/>
    </row>
    <row r="18" spans="1:18" s="223" customFormat="1" ht="40.049999999999997" customHeight="1" thickBot="1">
      <c r="A18" s="222"/>
      <c r="B18" s="234" t="s">
        <v>6</v>
      </c>
      <c r="C18" s="458"/>
      <c r="D18" s="459"/>
      <c r="E18" s="678"/>
      <c r="F18" s="681"/>
      <c r="G18" s="460"/>
      <c r="H18" s="461"/>
      <c r="I18" s="464"/>
      <c r="J18" s="465"/>
      <c r="K18" s="468"/>
      <c r="L18" s="469"/>
      <c r="M18" s="460"/>
      <c r="N18" s="461"/>
      <c r="O18" s="681"/>
      <c r="P18" s="678"/>
      <c r="Q18" s="468"/>
      <c r="R18" s="472"/>
    </row>
    <row r="19" spans="1:18" s="223" customFormat="1" ht="40.049999999999997" customHeight="1" thickTop="1">
      <c r="A19" s="222"/>
      <c r="B19" s="230" t="s">
        <v>7</v>
      </c>
      <c r="C19" s="431" t="s">
        <v>69</v>
      </c>
      <c r="D19" s="432"/>
      <c r="E19" s="678"/>
      <c r="F19" s="681"/>
      <c r="G19" s="437" t="s">
        <v>70</v>
      </c>
      <c r="H19" s="438"/>
      <c r="I19" s="441" t="s">
        <v>38</v>
      </c>
      <c r="J19" s="442"/>
      <c r="K19" s="445" t="s">
        <v>65</v>
      </c>
      <c r="L19" s="446"/>
      <c r="M19" s="431" t="s">
        <v>69</v>
      </c>
      <c r="N19" s="432"/>
      <c r="O19" s="681"/>
      <c r="P19" s="678"/>
      <c r="Q19" s="449" t="s">
        <v>64</v>
      </c>
      <c r="R19" s="450"/>
    </row>
    <row r="20" spans="1:18" s="223" customFormat="1" ht="40.049999999999997" customHeight="1">
      <c r="A20" s="222"/>
      <c r="B20" s="231" t="s">
        <v>8</v>
      </c>
      <c r="C20" s="433"/>
      <c r="D20" s="434"/>
      <c r="E20" s="679"/>
      <c r="F20" s="682"/>
      <c r="G20" s="439"/>
      <c r="H20" s="440"/>
      <c r="I20" s="443"/>
      <c r="J20" s="444"/>
      <c r="K20" s="445"/>
      <c r="L20" s="446"/>
      <c r="M20" s="433"/>
      <c r="N20" s="434"/>
      <c r="O20" s="682"/>
      <c r="P20" s="679"/>
      <c r="Q20" s="447"/>
      <c r="R20" s="451"/>
    </row>
    <row r="21" spans="1:18" s="223" customFormat="1" ht="40.049999999999997" customHeight="1">
      <c r="A21" s="222"/>
      <c r="B21" s="231" t="s">
        <v>9</v>
      </c>
      <c r="C21" s="433"/>
      <c r="D21" s="434"/>
      <c r="E21" s="354" t="s">
        <v>38</v>
      </c>
      <c r="F21" s="355"/>
      <c r="G21" s="439"/>
      <c r="H21" s="440"/>
      <c r="I21" s="284" t="s">
        <v>176</v>
      </c>
      <c r="J21" s="287" t="s">
        <v>177</v>
      </c>
      <c r="K21" s="445"/>
      <c r="L21" s="446"/>
      <c r="M21" s="433"/>
      <c r="N21" s="434"/>
      <c r="O21" s="452" t="s">
        <v>64</v>
      </c>
      <c r="P21" s="453"/>
      <c r="Q21" s="287" t="s">
        <v>176</v>
      </c>
      <c r="R21" s="332" t="s">
        <v>177</v>
      </c>
    </row>
    <row r="22" spans="1:18" s="223" customFormat="1" ht="40.049999999999997" customHeight="1">
      <c r="A22" s="222"/>
      <c r="B22" s="231" t="s">
        <v>10</v>
      </c>
      <c r="C22" s="435"/>
      <c r="D22" s="436"/>
      <c r="E22" s="356"/>
      <c r="F22" s="357"/>
      <c r="G22" s="439"/>
      <c r="H22" s="440"/>
      <c r="I22" s="683" t="s">
        <v>136</v>
      </c>
      <c r="J22" s="677" t="s">
        <v>199</v>
      </c>
      <c r="K22" s="445"/>
      <c r="L22" s="446"/>
      <c r="M22" s="435"/>
      <c r="N22" s="436"/>
      <c r="O22" s="445"/>
      <c r="P22" s="446"/>
      <c r="Q22" s="677" t="s">
        <v>199</v>
      </c>
      <c r="R22" s="686" t="s">
        <v>136</v>
      </c>
    </row>
    <row r="23" spans="1:18" s="223" customFormat="1" ht="40.049999999999997" customHeight="1">
      <c r="A23" s="222"/>
      <c r="B23" s="231" t="s">
        <v>11</v>
      </c>
      <c r="C23" s="360" t="s">
        <v>68</v>
      </c>
      <c r="D23" s="361"/>
      <c r="E23" s="356"/>
      <c r="F23" s="357"/>
      <c r="G23" s="360" t="s">
        <v>68</v>
      </c>
      <c r="H23" s="361"/>
      <c r="I23" s="684"/>
      <c r="J23" s="678"/>
      <c r="K23" s="445"/>
      <c r="L23" s="446"/>
      <c r="M23" s="427" t="s">
        <v>70</v>
      </c>
      <c r="N23" s="428"/>
      <c r="O23" s="445"/>
      <c r="P23" s="446"/>
      <c r="Q23" s="678"/>
      <c r="R23" s="687"/>
    </row>
    <row r="24" spans="1:18" s="223" customFormat="1" ht="40.049999999999997" customHeight="1">
      <c r="A24" s="222"/>
      <c r="B24" s="231" t="s">
        <v>12</v>
      </c>
      <c r="C24" s="362"/>
      <c r="D24" s="363"/>
      <c r="E24" s="358"/>
      <c r="F24" s="359"/>
      <c r="G24" s="362"/>
      <c r="H24" s="363"/>
      <c r="I24" s="685"/>
      <c r="J24" s="678"/>
      <c r="K24" s="447"/>
      <c r="L24" s="448"/>
      <c r="M24" s="429"/>
      <c r="N24" s="430"/>
      <c r="O24" s="447"/>
      <c r="P24" s="448"/>
      <c r="Q24" s="678"/>
      <c r="R24" s="688"/>
    </row>
    <row r="25" spans="1:18" s="223" customFormat="1" ht="40.049999999999997" customHeight="1" thickBot="1">
      <c r="A25" s="224"/>
      <c r="B25" s="232" t="s">
        <v>19</v>
      </c>
      <c r="C25" s="371" t="s">
        <v>37</v>
      </c>
      <c r="D25" s="372"/>
      <c r="E25" s="373" t="s">
        <v>38</v>
      </c>
      <c r="F25" s="374"/>
      <c r="G25" s="371" t="s">
        <v>60</v>
      </c>
      <c r="H25" s="372"/>
      <c r="I25" s="371" t="s">
        <v>61</v>
      </c>
      <c r="J25" s="372"/>
      <c r="K25" s="371" t="s">
        <v>62</v>
      </c>
      <c r="L25" s="372"/>
      <c r="M25" s="371" t="s">
        <v>182</v>
      </c>
      <c r="N25" s="372"/>
      <c r="O25" s="371" t="s">
        <v>180</v>
      </c>
      <c r="P25" s="372"/>
      <c r="Q25" s="371" t="s">
        <v>62</v>
      </c>
      <c r="R25" s="424"/>
    </row>
    <row r="26" spans="1:18" s="223" customFormat="1" ht="40.049999999999997" customHeight="1" thickTop="1" thickBot="1">
      <c r="A26" s="222"/>
      <c r="B26" s="247" t="s">
        <v>20</v>
      </c>
      <c r="C26" s="425" t="s">
        <v>37</v>
      </c>
      <c r="D26" s="426"/>
      <c r="E26" s="395" t="s">
        <v>56</v>
      </c>
      <c r="F26" s="396"/>
      <c r="G26" s="416" t="s">
        <v>137</v>
      </c>
      <c r="H26" s="417"/>
      <c r="I26" s="395" t="s">
        <v>56</v>
      </c>
      <c r="J26" s="396"/>
      <c r="K26" s="407" t="s">
        <v>178</v>
      </c>
      <c r="L26" s="408"/>
      <c r="M26" s="395" t="s">
        <v>56</v>
      </c>
      <c r="N26" s="396"/>
      <c r="O26" s="405" t="s">
        <v>175</v>
      </c>
      <c r="P26" s="406"/>
      <c r="Q26" s="416" t="s">
        <v>137</v>
      </c>
      <c r="R26" s="417"/>
    </row>
    <row r="27" spans="1:18" s="223" customFormat="1" ht="40.049999999999997" customHeight="1" thickTop="1">
      <c r="A27" s="222"/>
      <c r="B27" s="225" t="s">
        <v>47</v>
      </c>
      <c r="C27" s="418" t="s">
        <v>37</v>
      </c>
      <c r="D27" s="419"/>
      <c r="E27" s="418" t="s">
        <v>182</v>
      </c>
      <c r="F27" s="419"/>
      <c r="G27" s="420"/>
      <c r="H27" s="421"/>
      <c r="I27" s="422" t="s">
        <v>38</v>
      </c>
      <c r="J27" s="423"/>
      <c r="K27" s="418" t="s">
        <v>61</v>
      </c>
      <c r="L27" s="419"/>
      <c r="M27" s="418" t="s">
        <v>60</v>
      </c>
      <c r="N27" s="419"/>
      <c r="O27" s="418" t="s">
        <v>62</v>
      </c>
      <c r="P27" s="419"/>
      <c r="Q27" s="397"/>
      <c r="R27" s="399"/>
    </row>
    <row r="28" spans="1:18" s="223" customFormat="1" ht="40.049999999999997" customHeight="1">
      <c r="A28" s="222"/>
      <c r="B28" s="219" t="s">
        <v>48</v>
      </c>
      <c r="C28" s="384" t="s">
        <v>37</v>
      </c>
      <c r="D28" s="385"/>
      <c r="E28" s="384" t="s">
        <v>182</v>
      </c>
      <c r="F28" s="385"/>
      <c r="G28" s="388"/>
      <c r="H28" s="389"/>
      <c r="I28" s="390" t="s">
        <v>38</v>
      </c>
      <c r="J28" s="391"/>
      <c r="K28" s="384" t="s">
        <v>61</v>
      </c>
      <c r="L28" s="385"/>
      <c r="M28" s="384" t="s">
        <v>198</v>
      </c>
      <c r="N28" s="385"/>
      <c r="O28" s="384" t="s">
        <v>197</v>
      </c>
      <c r="P28" s="385"/>
      <c r="Q28" s="388"/>
      <c r="R28" s="392"/>
    </row>
    <row r="29" spans="1:18" s="223" customFormat="1" ht="40.049999999999997" customHeight="1" thickBot="1">
      <c r="A29" s="222"/>
      <c r="B29" s="226" t="s">
        <v>47</v>
      </c>
      <c r="C29" s="409" t="s">
        <v>37</v>
      </c>
      <c r="D29" s="410"/>
      <c r="E29" s="409" t="s">
        <v>180</v>
      </c>
      <c r="F29" s="410"/>
      <c r="G29" s="411"/>
      <c r="H29" s="412"/>
      <c r="I29" s="413" t="s">
        <v>38</v>
      </c>
      <c r="J29" s="414"/>
      <c r="K29" s="409" t="s">
        <v>61</v>
      </c>
      <c r="L29" s="410"/>
      <c r="M29" s="409" t="s">
        <v>60</v>
      </c>
      <c r="N29" s="410"/>
      <c r="O29" s="409" t="s">
        <v>62</v>
      </c>
      <c r="P29" s="410"/>
      <c r="Q29" s="411"/>
      <c r="R29" s="415"/>
    </row>
    <row r="30" spans="1:18" s="223" customFormat="1" ht="40.049999999999997" customHeight="1" thickTop="1">
      <c r="A30" s="224"/>
      <c r="B30" s="245" t="s">
        <v>21</v>
      </c>
      <c r="C30" s="403" t="s">
        <v>37</v>
      </c>
      <c r="D30" s="404"/>
      <c r="E30" s="405" t="s">
        <v>175</v>
      </c>
      <c r="F30" s="406"/>
      <c r="G30" s="397"/>
      <c r="H30" s="398"/>
      <c r="I30" s="397" t="s">
        <v>116</v>
      </c>
      <c r="J30" s="398"/>
      <c r="K30" s="395" t="s">
        <v>56</v>
      </c>
      <c r="L30" s="396"/>
      <c r="M30" s="407" t="s">
        <v>178</v>
      </c>
      <c r="N30" s="408"/>
      <c r="O30" s="397" t="s">
        <v>116</v>
      </c>
      <c r="P30" s="398"/>
      <c r="Q30" s="397"/>
      <c r="R30" s="399"/>
    </row>
    <row r="31" spans="1:18" s="223" customFormat="1" ht="40.049999999999997" customHeight="1">
      <c r="A31" s="222"/>
      <c r="B31" s="248" t="s">
        <v>22</v>
      </c>
      <c r="C31" s="384" t="s">
        <v>37</v>
      </c>
      <c r="D31" s="385"/>
      <c r="E31" s="390" t="s">
        <v>122</v>
      </c>
      <c r="F31" s="391"/>
      <c r="G31" s="400"/>
      <c r="H31" s="401"/>
      <c r="I31" s="400"/>
      <c r="J31" s="401"/>
      <c r="K31" s="390" t="s">
        <v>123</v>
      </c>
      <c r="L31" s="391"/>
      <c r="M31" s="384" t="s">
        <v>182</v>
      </c>
      <c r="N31" s="385"/>
      <c r="O31" s="400"/>
      <c r="P31" s="401"/>
      <c r="Q31" s="400"/>
      <c r="R31" s="402"/>
    </row>
    <row r="32" spans="1:18" s="223" customFormat="1" ht="40.049999999999997" customHeight="1">
      <c r="A32" s="224"/>
      <c r="B32" s="243" t="s">
        <v>23</v>
      </c>
      <c r="C32" s="380" t="s">
        <v>37</v>
      </c>
      <c r="D32" s="381"/>
      <c r="E32" s="393" t="s">
        <v>171</v>
      </c>
      <c r="F32" s="394"/>
      <c r="G32" s="364"/>
      <c r="H32" s="365"/>
      <c r="I32" s="364"/>
      <c r="J32" s="365"/>
      <c r="K32" s="382" t="s">
        <v>40</v>
      </c>
      <c r="L32" s="383"/>
      <c r="M32" s="395" t="s">
        <v>56</v>
      </c>
      <c r="N32" s="396"/>
      <c r="O32" s="364"/>
      <c r="P32" s="365"/>
      <c r="Q32" s="364"/>
      <c r="R32" s="366"/>
    </row>
    <row r="33" spans="1:18" s="223" customFormat="1" ht="40.049999999999997" customHeight="1">
      <c r="A33" s="233"/>
      <c r="B33" s="248" t="s">
        <v>24</v>
      </c>
      <c r="C33" s="384" t="s">
        <v>37</v>
      </c>
      <c r="D33" s="385"/>
      <c r="E33" s="386"/>
      <c r="F33" s="387"/>
      <c r="G33" s="388"/>
      <c r="H33" s="389"/>
      <c r="I33" s="388"/>
      <c r="J33" s="389"/>
      <c r="K33" s="390" t="s">
        <v>37</v>
      </c>
      <c r="L33" s="391"/>
      <c r="M33" s="390" t="s">
        <v>123</v>
      </c>
      <c r="N33" s="391"/>
      <c r="O33" s="388"/>
      <c r="P33" s="389"/>
      <c r="Q33" s="388"/>
      <c r="R33" s="392"/>
    </row>
    <row r="34" spans="1:18" s="223" customFormat="1" ht="40.049999999999997" customHeight="1">
      <c r="A34" s="224"/>
      <c r="B34" s="243" t="s">
        <v>25</v>
      </c>
      <c r="C34" s="376" t="s">
        <v>115</v>
      </c>
      <c r="D34" s="377"/>
      <c r="E34" s="378"/>
      <c r="F34" s="379"/>
      <c r="G34" s="364"/>
      <c r="H34" s="365"/>
      <c r="I34" s="364"/>
      <c r="J34" s="365"/>
      <c r="K34" s="380" t="s">
        <v>37</v>
      </c>
      <c r="L34" s="381"/>
      <c r="M34" s="382" t="s">
        <v>40</v>
      </c>
      <c r="N34" s="383"/>
      <c r="O34" s="364"/>
      <c r="P34" s="365"/>
      <c r="Q34" s="364"/>
      <c r="R34" s="366"/>
    </row>
    <row r="35" spans="1:18" s="223" customFormat="1" ht="40.049999999999997" customHeight="1" thickBot="1">
      <c r="A35" s="224"/>
      <c r="B35" s="249" t="s">
        <v>26</v>
      </c>
      <c r="C35" s="367"/>
      <c r="D35" s="368"/>
      <c r="E35" s="369"/>
      <c r="F35" s="370"/>
      <c r="G35" s="369"/>
      <c r="H35" s="370"/>
      <c r="I35" s="369"/>
      <c r="J35" s="370"/>
      <c r="K35" s="371" t="s">
        <v>37</v>
      </c>
      <c r="L35" s="372"/>
      <c r="M35" s="373" t="s">
        <v>123</v>
      </c>
      <c r="N35" s="374"/>
      <c r="O35" s="369"/>
      <c r="P35" s="370"/>
      <c r="Q35" s="369"/>
      <c r="R35" s="375"/>
    </row>
    <row r="36" spans="1:18" ht="31.8" thickTop="1">
      <c r="A36" s="7"/>
      <c r="B36" s="8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</row>
  </sheetData>
  <mergeCells count="219">
    <mergeCell ref="E21:F24"/>
    <mergeCell ref="E17:E20"/>
    <mergeCell ref="F17:F20"/>
    <mergeCell ref="I22:I24"/>
    <mergeCell ref="J22:J24"/>
    <mergeCell ref="Q22:Q24"/>
    <mergeCell ref="R22:R24"/>
    <mergeCell ref="O17:O20"/>
    <mergeCell ref="P17:P20"/>
    <mergeCell ref="K16:L18"/>
    <mergeCell ref="K19:L24"/>
    <mergeCell ref="O21:P24"/>
    <mergeCell ref="G16:H18"/>
    <mergeCell ref="M16:N18"/>
    <mergeCell ref="Q16:R18"/>
    <mergeCell ref="I19:J20"/>
    <mergeCell ref="M23:N24"/>
    <mergeCell ref="G19:H22"/>
    <mergeCell ref="G23:H24"/>
    <mergeCell ref="Q19:R20"/>
    <mergeCell ref="Q15:R15"/>
    <mergeCell ref="P2:R2"/>
    <mergeCell ref="I16:J18"/>
    <mergeCell ref="G15:H15"/>
    <mergeCell ref="I15:J15"/>
    <mergeCell ref="K15:L15"/>
    <mergeCell ref="M15:N15"/>
    <mergeCell ref="O15:P15"/>
    <mergeCell ref="K13:L13"/>
    <mergeCell ref="K14:L14"/>
    <mergeCell ref="I13:J13"/>
    <mergeCell ref="I14:J14"/>
    <mergeCell ref="G13:H13"/>
    <mergeCell ref="G14:H14"/>
    <mergeCell ref="Q13:R13"/>
    <mergeCell ref="Q14:R14"/>
    <mergeCell ref="O13:P13"/>
    <mergeCell ref="O14:P14"/>
    <mergeCell ref="M13:N13"/>
    <mergeCell ref="M14:N14"/>
    <mergeCell ref="O11:P11"/>
    <mergeCell ref="O12:P12"/>
    <mergeCell ref="Q5:R5"/>
    <mergeCell ref="Q6:R6"/>
    <mergeCell ref="E35:F35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O33:P33"/>
    <mergeCell ref="Q33:R33"/>
    <mergeCell ref="O34:P34"/>
    <mergeCell ref="Q34:R34"/>
    <mergeCell ref="O35:P35"/>
    <mergeCell ref="Q35:R35"/>
    <mergeCell ref="O30:P30"/>
    <mergeCell ref="Q30:R30"/>
    <mergeCell ref="O31:P31"/>
    <mergeCell ref="Q31:R31"/>
    <mergeCell ref="O32:P32"/>
    <mergeCell ref="Q32:R32"/>
    <mergeCell ref="K32:L32"/>
    <mergeCell ref="K33:L33"/>
    <mergeCell ref="K34:L34"/>
    <mergeCell ref="K35:L35"/>
    <mergeCell ref="M30:N30"/>
    <mergeCell ref="M31:N31"/>
    <mergeCell ref="M32:N32"/>
    <mergeCell ref="M33:N33"/>
    <mergeCell ref="M34:N34"/>
    <mergeCell ref="M35:N35"/>
    <mergeCell ref="G32:H32"/>
    <mergeCell ref="G33:H33"/>
    <mergeCell ref="G34:H34"/>
    <mergeCell ref="G35:H35"/>
    <mergeCell ref="I31:J31"/>
    <mergeCell ref="I32:J32"/>
    <mergeCell ref="I33:J33"/>
    <mergeCell ref="I34:J34"/>
    <mergeCell ref="I35:J35"/>
    <mergeCell ref="M27:N27"/>
    <mergeCell ref="M28:N28"/>
    <mergeCell ref="M29:N29"/>
    <mergeCell ref="G31:H31"/>
    <mergeCell ref="K30:L30"/>
    <mergeCell ref="K31:L31"/>
    <mergeCell ref="G29:H29"/>
    <mergeCell ref="G30:H30"/>
    <mergeCell ref="I30:J30"/>
    <mergeCell ref="I29:J29"/>
    <mergeCell ref="I28:J28"/>
    <mergeCell ref="O29:P29"/>
    <mergeCell ref="O26:P26"/>
    <mergeCell ref="M26:N26"/>
    <mergeCell ref="Q25:R25"/>
    <mergeCell ref="Q26:R26"/>
    <mergeCell ref="Q27:R27"/>
    <mergeCell ref="Q28:R28"/>
    <mergeCell ref="Q29:R29"/>
    <mergeCell ref="G25:H25"/>
    <mergeCell ref="I25:J25"/>
    <mergeCell ref="K25:L25"/>
    <mergeCell ref="M25:N25"/>
    <mergeCell ref="O25:P25"/>
    <mergeCell ref="K26:L26"/>
    <mergeCell ref="I26:J26"/>
    <mergeCell ref="G26:H26"/>
    <mergeCell ref="G27:H27"/>
    <mergeCell ref="G28:H28"/>
    <mergeCell ref="I27:J27"/>
    <mergeCell ref="K27:L27"/>
    <mergeCell ref="K28:L28"/>
    <mergeCell ref="O27:P27"/>
    <mergeCell ref="O28:P28"/>
    <mergeCell ref="K29:L29"/>
    <mergeCell ref="Q7:R7"/>
    <mergeCell ref="Q8:R8"/>
    <mergeCell ref="Q9:R9"/>
    <mergeCell ref="Q10:R10"/>
    <mergeCell ref="Q11:R11"/>
    <mergeCell ref="Q12:R12"/>
    <mergeCell ref="O6:P6"/>
    <mergeCell ref="O7:P7"/>
    <mergeCell ref="O8:P8"/>
    <mergeCell ref="O9:P9"/>
    <mergeCell ref="O10:P10"/>
    <mergeCell ref="M7:N7"/>
    <mergeCell ref="M8:N8"/>
    <mergeCell ref="M6:N6"/>
    <mergeCell ref="M5:N5"/>
    <mergeCell ref="M9:N9"/>
    <mergeCell ref="I7:J7"/>
    <mergeCell ref="I8:J8"/>
    <mergeCell ref="G6:H6"/>
    <mergeCell ref="G7:H7"/>
    <mergeCell ref="G8:H8"/>
    <mergeCell ref="K11:L11"/>
    <mergeCell ref="K12:L12"/>
    <mergeCell ref="M10:N10"/>
    <mergeCell ref="M11:N11"/>
    <mergeCell ref="M12:N12"/>
    <mergeCell ref="G11:H11"/>
    <mergeCell ref="G12:H12"/>
    <mergeCell ref="I10:J10"/>
    <mergeCell ref="I11:J11"/>
    <mergeCell ref="I12:J12"/>
    <mergeCell ref="G10:H10"/>
    <mergeCell ref="K10:L10"/>
    <mergeCell ref="Q4:R4"/>
    <mergeCell ref="G5:H5"/>
    <mergeCell ref="I5:J5"/>
    <mergeCell ref="K5:L5"/>
    <mergeCell ref="O5:P5"/>
    <mergeCell ref="G3:H3"/>
    <mergeCell ref="G4:H4"/>
    <mergeCell ref="I4:J4"/>
    <mergeCell ref="K4:L4"/>
    <mergeCell ref="M4:N4"/>
    <mergeCell ref="Q3:R3"/>
    <mergeCell ref="O3:P3"/>
    <mergeCell ref="M3:N3"/>
    <mergeCell ref="K3:L3"/>
    <mergeCell ref="I3:J3"/>
    <mergeCell ref="C32:D32"/>
    <mergeCell ref="C33:D33"/>
    <mergeCell ref="C35:D35"/>
    <mergeCell ref="C15:D15"/>
    <mergeCell ref="C34:D34"/>
    <mergeCell ref="C27:D27"/>
    <mergeCell ref="C28:D28"/>
    <mergeCell ref="C29:D29"/>
    <mergeCell ref="C30:D30"/>
    <mergeCell ref="C31:D31"/>
    <mergeCell ref="C19:D22"/>
    <mergeCell ref="C23:D24"/>
    <mergeCell ref="C16:D18"/>
    <mergeCell ref="C12:D12"/>
    <mergeCell ref="C13:D13"/>
    <mergeCell ref="C14:D14"/>
    <mergeCell ref="C25:D25"/>
    <mergeCell ref="C26:D26"/>
    <mergeCell ref="B2:O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M19:N22"/>
    <mergeCell ref="O4:P4"/>
    <mergeCell ref="G9:H9"/>
    <mergeCell ref="I9:J9"/>
    <mergeCell ref="K9:L9"/>
    <mergeCell ref="K8:L8"/>
    <mergeCell ref="K7:L7"/>
    <mergeCell ref="K6:L6"/>
    <mergeCell ref="I6:J6"/>
  </mergeCells>
  <conditionalFormatting sqref="B1:J1 B2 M1:R1">
    <cfRule type="cellIs" dxfId="3428" priority="616" operator="equal">
      <formula>#REF!</formula>
    </cfRule>
    <cfRule type="cellIs" dxfId="3427" priority="617" operator="equal">
      <formula>#REF!</formula>
    </cfRule>
    <cfRule type="cellIs" dxfId="3426" priority="618" operator="equal">
      <formula>#REF!</formula>
    </cfRule>
    <cfRule type="cellIs" dxfId="3425" priority="619" operator="equal">
      <formula>#REF!</formula>
    </cfRule>
    <cfRule type="cellIs" dxfId="3424" priority="620" operator="equal">
      <formula>#REF!</formula>
    </cfRule>
    <cfRule type="cellIs" dxfId="3423" priority="621" operator="equal">
      <formula>#REF!</formula>
    </cfRule>
    <cfRule type="cellIs" dxfId="3422" priority="622" operator="equal">
      <formula>#REF!</formula>
    </cfRule>
    <cfRule type="cellIs" dxfId="3421" priority="623" operator="equal">
      <formula>#REF!</formula>
    </cfRule>
    <cfRule type="cellIs" dxfId="3420" priority="624" operator="equal">
      <formula>#REF!</formula>
    </cfRule>
    <cfRule type="cellIs" dxfId="3419" priority="625" operator="equal">
      <formula>#REF!</formula>
    </cfRule>
    <cfRule type="cellIs" dxfId="3418" priority="626" operator="equal">
      <formula>#REF!</formula>
    </cfRule>
    <cfRule type="cellIs" dxfId="3417" priority="627" operator="equal">
      <formula>#REF!</formula>
    </cfRule>
    <cfRule type="cellIs" dxfId="3416" priority="628" operator="equal">
      <formula>#REF!</formula>
    </cfRule>
    <cfRule type="cellIs" dxfId="3415" priority="629" operator="equal">
      <formula>#REF!</formula>
    </cfRule>
    <cfRule type="cellIs" dxfId="3414" priority="630" operator="equal">
      <formula>#REF!</formula>
    </cfRule>
    <cfRule type="cellIs" dxfId="3413" priority="631" operator="equal">
      <formula>#REF!</formula>
    </cfRule>
    <cfRule type="cellIs" dxfId="3412" priority="632" operator="equal">
      <formula>#REF!</formula>
    </cfRule>
    <cfRule type="cellIs" dxfId="3411" priority="633" operator="equal">
      <formula>#REF!</formula>
    </cfRule>
    <cfRule type="cellIs" dxfId="3410" priority="634" operator="equal">
      <formula>#REF!</formula>
    </cfRule>
    <cfRule type="cellIs" dxfId="3409" priority="635" operator="equal">
      <formula>#REF!</formula>
    </cfRule>
    <cfRule type="cellIs" dxfId="3408" priority="636" operator="equal">
      <formula>#REF!</formula>
    </cfRule>
  </conditionalFormatting>
  <conditionalFormatting sqref="B1:J1 B2 M1:R1 M4 O4 Q4">
    <cfRule type="cellIs" dxfId="3407" priority="637" operator="equal">
      <formula>#REF!</formula>
    </cfRule>
    <cfRule type="cellIs" dxfId="3406" priority="638" operator="equal">
      <formula>#REF!</formula>
    </cfRule>
    <cfRule type="cellIs" dxfId="3405" priority="639" operator="equal">
      <formula>#REF!</formula>
    </cfRule>
    <cfRule type="cellIs" dxfId="3404" priority="640" operator="equal">
      <formula>#REF!</formula>
    </cfRule>
    <cfRule type="cellIs" dxfId="3403" priority="641" operator="equal">
      <formula>#REF!</formula>
    </cfRule>
    <cfRule type="cellIs" dxfId="3402" priority="642" operator="equal">
      <formula>#REF!</formula>
    </cfRule>
  </conditionalFormatting>
  <conditionalFormatting sqref="K1:L1 M4 O4 Q4">
    <cfRule type="cellIs" dxfId="3401" priority="589" operator="equal">
      <formula>#REF!</formula>
    </cfRule>
    <cfRule type="cellIs" dxfId="3400" priority="590" operator="equal">
      <formula>#REF!</formula>
    </cfRule>
    <cfRule type="cellIs" dxfId="3399" priority="591" operator="equal">
      <formula>#REF!</formula>
    </cfRule>
    <cfRule type="cellIs" dxfId="3398" priority="592" operator="equal">
      <formula>#REF!</formula>
    </cfRule>
    <cfRule type="cellIs" dxfId="3397" priority="593" operator="equal">
      <formula>#REF!</formula>
    </cfRule>
    <cfRule type="cellIs" dxfId="3396" priority="594" operator="equal">
      <formula>#REF!</formula>
    </cfRule>
    <cfRule type="cellIs" dxfId="3395" priority="595" operator="equal">
      <formula>#REF!</formula>
    </cfRule>
    <cfRule type="cellIs" dxfId="3394" priority="596" operator="equal">
      <formula>#REF!</formula>
    </cfRule>
    <cfRule type="cellIs" dxfId="3393" priority="597" operator="equal">
      <formula>#REF!</formula>
    </cfRule>
    <cfRule type="cellIs" dxfId="3392" priority="598" operator="equal">
      <formula>#REF!</formula>
    </cfRule>
    <cfRule type="cellIs" dxfId="3391" priority="599" operator="equal">
      <formula>#REF!</formula>
    </cfRule>
    <cfRule type="cellIs" dxfId="3390" priority="600" operator="equal">
      <formula>#REF!</formula>
    </cfRule>
    <cfRule type="cellIs" dxfId="3389" priority="601" operator="equal">
      <formula>#REF!</formula>
    </cfRule>
    <cfRule type="cellIs" dxfId="3388" priority="602" operator="equal">
      <formula>#REF!</formula>
    </cfRule>
    <cfRule type="cellIs" dxfId="3387" priority="603" operator="equal">
      <formula>#REF!</formula>
    </cfRule>
    <cfRule type="cellIs" dxfId="3386" priority="604" operator="equal">
      <formula>#REF!</formula>
    </cfRule>
    <cfRule type="cellIs" dxfId="3385" priority="605" operator="equal">
      <formula>#REF!</formula>
    </cfRule>
    <cfRule type="cellIs" dxfId="3384" priority="606" operator="equal">
      <formula>#REF!</formula>
    </cfRule>
    <cfRule type="cellIs" dxfId="3383" priority="607" operator="equal">
      <formula>#REF!</formula>
    </cfRule>
    <cfRule type="cellIs" dxfId="3382" priority="608" operator="equal">
      <formula>#REF!</formula>
    </cfRule>
    <cfRule type="cellIs" dxfId="3381" priority="609" operator="equal">
      <formula>#REF!</formula>
    </cfRule>
  </conditionalFormatting>
  <conditionalFormatting sqref="K1:L1">
    <cfRule type="cellIs" dxfId="3380" priority="610" operator="equal">
      <formula>#REF!</formula>
    </cfRule>
    <cfRule type="cellIs" dxfId="3379" priority="611" operator="equal">
      <formula>#REF!</formula>
    </cfRule>
    <cfRule type="cellIs" dxfId="3378" priority="612" operator="equal">
      <formula>#REF!</formula>
    </cfRule>
    <cfRule type="cellIs" dxfId="3377" priority="613" operator="equal">
      <formula>#REF!</formula>
    </cfRule>
    <cfRule type="cellIs" dxfId="3376" priority="614" operator="equal">
      <formula>#REF!</formula>
    </cfRule>
    <cfRule type="cellIs" dxfId="3375" priority="615" operator="equal">
      <formula>#REF!</formula>
    </cfRule>
  </conditionalFormatting>
  <conditionalFormatting sqref="K4">
    <cfRule type="cellIs" dxfId="3374" priority="379" operator="equal">
      <formula>#REF!</formula>
    </cfRule>
    <cfRule type="cellIs" dxfId="3373" priority="380" operator="equal">
      <formula>#REF!</formula>
    </cfRule>
    <cfRule type="cellIs" dxfId="3372" priority="381" operator="equal">
      <formula>#REF!</formula>
    </cfRule>
    <cfRule type="cellIs" dxfId="3371" priority="382" operator="equal">
      <formula>#REF!</formula>
    </cfRule>
    <cfRule type="cellIs" dxfId="3370" priority="383" operator="equal">
      <formula>#REF!</formula>
    </cfRule>
    <cfRule type="cellIs" dxfId="3369" priority="384" operator="equal">
      <formula>#REF!</formula>
    </cfRule>
    <cfRule type="cellIs" dxfId="3368" priority="385" operator="equal">
      <formula>#REF!</formula>
    </cfRule>
    <cfRule type="cellIs" dxfId="3367" priority="386" operator="equal">
      <formula>#REF!</formula>
    </cfRule>
    <cfRule type="cellIs" dxfId="3366" priority="387" operator="equal">
      <formula>#REF!</formula>
    </cfRule>
    <cfRule type="cellIs" dxfId="3365" priority="388" operator="equal">
      <formula>#REF!</formula>
    </cfRule>
    <cfRule type="cellIs" dxfId="3364" priority="389" operator="equal">
      <formula>#REF!</formula>
    </cfRule>
    <cfRule type="cellIs" dxfId="3363" priority="390" operator="equal">
      <formula>#REF!</formula>
    </cfRule>
    <cfRule type="cellIs" dxfId="3362" priority="391" operator="equal">
      <formula>#REF!</formula>
    </cfRule>
    <cfRule type="cellIs" dxfId="3361" priority="392" operator="equal">
      <formula>#REF!</formula>
    </cfRule>
    <cfRule type="cellIs" dxfId="3360" priority="393" operator="equal">
      <formula>#REF!</formula>
    </cfRule>
    <cfRule type="cellIs" dxfId="3359" priority="394" operator="equal">
      <formula>#REF!</formula>
    </cfRule>
    <cfRule type="cellIs" dxfId="3358" priority="395" operator="equal">
      <formula>#REF!</formula>
    </cfRule>
    <cfRule type="cellIs" dxfId="3357" priority="396" operator="equal">
      <formula>#REF!</formula>
    </cfRule>
    <cfRule type="cellIs" dxfId="3356" priority="397" operator="equal">
      <formula>#REF!</formula>
    </cfRule>
    <cfRule type="cellIs" dxfId="3355" priority="398" operator="equal">
      <formula>#REF!</formula>
    </cfRule>
    <cfRule type="cellIs" dxfId="3354" priority="399" operator="equal">
      <formula>#REF!</formula>
    </cfRule>
  </conditionalFormatting>
  <conditionalFormatting sqref="B4:B14 B26:B35">
    <cfRule type="cellIs" dxfId="3353" priority="481" operator="equal">
      <formula>#REF!</formula>
    </cfRule>
    <cfRule type="cellIs" dxfId="3352" priority="482" operator="equal">
      <formula>#REF!</formula>
    </cfRule>
    <cfRule type="cellIs" dxfId="3351" priority="483" operator="equal">
      <formula>#REF!</formula>
    </cfRule>
    <cfRule type="cellIs" dxfId="3350" priority="484" operator="equal">
      <formula>#REF!</formula>
    </cfRule>
    <cfRule type="cellIs" dxfId="3349" priority="485" operator="equal">
      <formula>#REF!</formula>
    </cfRule>
    <cfRule type="cellIs" dxfId="3348" priority="486" operator="equal">
      <formula>#REF!</formula>
    </cfRule>
    <cfRule type="cellIs" dxfId="3347" priority="487" operator="equal">
      <formula>#REF!</formula>
    </cfRule>
    <cfRule type="cellIs" dxfId="3346" priority="488" operator="equal">
      <formula>#REF!</formula>
    </cfRule>
    <cfRule type="cellIs" dxfId="3345" priority="489" operator="equal">
      <formula>#REF!</formula>
    </cfRule>
    <cfRule type="cellIs" dxfId="3344" priority="490" operator="equal">
      <formula>#REF!</formula>
    </cfRule>
    <cfRule type="cellIs" dxfId="3343" priority="491" operator="equal">
      <formula>#REF!</formula>
    </cfRule>
    <cfRule type="cellIs" dxfId="3342" priority="492" operator="equal">
      <formula>#REF!</formula>
    </cfRule>
    <cfRule type="cellIs" dxfId="3341" priority="493" operator="equal">
      <formula>#REF!</formula>
    </cfRule>
    <cfRule type="cellIs" dxfId="3340" priority="494" operator="equal">
      <formula>#REF!</formula>
    </cfRule>
    <cfRule type="cellIs" dxfId="3339" priority="495" operator="equal">
      <formula>#REF!</formula>
    </cfRule>
    <cfRule type="cellIs" dxfId="3338" priority="496" operator="equal">
      <formula>#REF!</formula>
    </cfRule>
    <cfRule type="cellIs" dxfId="3337" priority="497" operator="equal">
      <formula>#REF!</formula>
    </cfRule>
    <cfRule type="cellIs" dxfId="3336" priority="498" operator="equal">
      <formula>#REF!</formula>
    </cfRule>
    <cfRule type="cellIs" dxfId="3335" priority="499" operator="equal">
      <formula>#REF!</formula>
    </cfRule>
    <cfRule type="cellIs" dxfId="3334" priority="500" operator="equal">
      <formula>#REF!</formula>
    </cfRule>
    <cfRule type="cellIs" dxfId="3333" priority="501" operator="equal">
      <formula>#REF!</formula>
    </cfRule>
  </conditionalFormatting>
  <conditionalFormatting sqref="B4:B14 B26:B35">
    <cfRule type="cellIs" dxfId="3332" priority="475" operator="equal">
      <formula>#REF!</formula>
    </cfRule>
    <cfRule type="cellIs" dxfId="3331" priority="476" operator="equal">
      <formula>#REF!</formula>
    </cfRule>
    <cfRule type="cellIs" dxfId="3330" priority="477" operator="equal">
      <formula>#REF!</formula>
    </cfRule>
    <cfRule type="cellIs" dxfId="3329" priority="478" operator="equal">
      <formula>#REF!</formula>
    </cfRule>
    <cfRule type="cellIs" dxfId="3328" priority="479" operator="equal">
      <formula>#REF!</formula>
    </cfRule>
    <cfRule type="cellIs" dxfId="3327" priority="480" operator="equal">
      <formula>#REF!</formula>
    </cfRule>
  </conditionalFormatting>
  <conditionalFormatting sqref="I4">
    <cfRule type="cellIs" dxfId="3326" priority="502" operator="equal">
      <formula>#REF!</formula>
    </cfRule>
    <cfRule type="cellIs" dxfId="3325" priority="503" operator="equal">
      <formula>#REF!</formula>
    </cfRule>
    <cfRule type="cellIs" dxfId="3324" priority="504" operator="equal">
      <formula>#REF!</formula>
    </cfRule>
    <cfRule type="cellIs" dxfId="3323" priority="505" operator="equal">
      <formula>#REF!</formula>
    </cfRule>
    <cfRule type="cellIs" dxfId="3322" priority="506" operator="equal">
      <formula>#REF!</formula>
    </cfRule>
    <cfRule type="cellIs" dxfId="3321" priority="507" operator="equal">
      <formula>#REF!</formula>
    </cfRule>
  </conditionalFormatting>
  <conditionalFormatting sqref="I4">
    <cfRule type="cellIs" dxfId="3320" priority="433" operator="equal">
      <formula>#REF!</formula>
    </cfRule>
    <cfRule type="cellIs" dxfId="3319" priority="434" operator="equal">
      <formula>#REF!</formula>
    </cfRule>
    <cfRule type="cellIs" dxfId="3318" priority="435" operator="equal">
      <formula>#REF!</formula>
    </cfRule>
    <cfRule type="cellIs" dxfId="3317" priority="436" operator="equal">
      <formula>#REF!</formula>
    </cfRule>
    <cfRule type="cellIs" dxfId="3316" priority="437" operator="equal">
      <formula>#REF!</formula>
    </cfRule>
    <cfRule type="cellIs" dxfId="3315" priority="438" operator="equal">
      <formula>#REF!</formula>
    </cfRule>
    <cfRule type="cellIs" dxfId="3314" priority="439" operator="equal">
      <formula>#REF!</formula>
    </cfRule>
    <cfRule type="cellIs" dxfId="3313" priority="440" operator="equal">
      <formula>#REF!</formula>
    </cfRule>
    <cfRule type="cellIs" dxfId="3312" priority="441" operator="equal">
      <formula>#REF!</formula>
    </cfRule>
    <cfRule type="cellIs" dxfId="3311" priority="442" operator="equal">
      <formula>#REF!</formula>
    </cfRule>
    <cfRule type="cellIs" dxfId="3310" priority="443" operator="equal">
      <formula>#REF!</formula>
    </cfRule>
    <cfRule type="cellIs" dxfId="3309" priority="444" operator="equal">
      <formula>#REF!</formula>
    </cfRule>
    <cfRule type="cellIs" dxfId="3308" priority="445" operator="equal">
      <formula>#REF!</formula>
    </cfRule>
    <cfRule type="cellIs" dxfId="3307" priority="446" operator="equal">
      <formula>#REF!</formula>
    </cfRule>
    <cfRule type="cellIs" dxfId="3306" priority="447" operator="equal">
      <formula>#REF!</formula>
    </cfRule>
    <cfRule type="cellIs" dxfId="3305" priority="448" operator="equal">
      <formula>#REF!</formula>
    </cfRule>
    <cfRule type="cellIs" dxfId="3304" priority="449" operator="equal">
      <formula>#REF!</formula>
    </cfRule>
    <cfRule type="cellIs" dxfId="3303" priority="450" operator="equal">
      <formula>#REF!</formula>
    </cfRule>
    <cfRule type="cellIs" dxfId="3302" priority="451" operator="equal">
      <formula>#REF!</formula>
    </cfRule>
    <cfRule type="cellIs" dxfId="3301" priority="452" operator="equal">
      <formula>#REF!</formula>
    </cfRule>
    <cfRule type="cellIs" dxfId="3300" priority="453" operator="equal">
      <formula>#REF!</formula>
    </cfRule>
  </conditionalFormatting>
  <conditionalFormatting sqref="K4">
    <cfRule type="cellIs" dxfId="3299" priority="400" operator="equal">
      <formula>#REF!</formula>
    </cfRule>
    <cfRule type="cellIs" dxfId="3298" priority="401" operator="equal">
      <formula>#REF!</formula>
    </cfRule>
    <cfRule type="cellIs" dxfId="3297" priority="402" operator="equal">
      <formula>#REF!</formula>
    </cfRule>
    <cfRule type="cellIs" dxfId="3296" priority="403" operator="equal">
      <formula>#REF!</formula>
    </cfRule>
    <cfRule type="cellIs" dxfId="3295" priority="404" operator="equal">
      <formula>#REF!</formula>
    </cfRule>
    <cfRule type="cellIs" dxfId="3294" priority="405" operator="equal">
      <formula>#REF!</formula>
    </cfRule>
  </conditionalFormatting>
  <conditionalFormatting sqref="C4">
    <cfRule type="cellIs" dxfId="3293" priority="373" operator="equal">
      <formula>#REF!</formula>
    </cfRule>
    <cfRule type="cellIs" dxfId="3292" priority="374" operator="equal">
      <formula>#REF!</formula>
    </cfRule>
    <cfRule type="cellIs" dxfId="3291" priority="375" operator="equal">
      <formula>#REF!</formula>
    </cfRule>
    <cfRule type="cellIs" dxfId="3290" priority="376" operator="equal">
      <formula>#REF!</formula>
    </cfRule>
    <cfRule type="cellIs" dxfId="3289" priority="377" operator="equal">
      <formula>#REF!</formula>
    </cfRule>
    <cfRule type="cellIs" dxfId="3288" priority="378" operator="equal">
      <formula>#REF!</formula>
    </cfRule>
  </conditionalFormatting>
  <conditionalFormatting sqref="C4">
    <cfRule type="cellIs" dxfId="3287" priority="352" operator="equal">
      <formula>#REF!</formula>
    </cfRule>
    <cfRule type="cellIs" dxfId="3286" priority="353" operator="equal">
      <formula>#REF!</formula>
    </cfRule>
    <cfRule type="cellIs" dxfId="3285" priority="354" operator="equal">
      <formula>#REF!</formula>
    </cfRule>
    <cfRule type="cellIs" dxfId="3284" priority="355" operator="equal">
      <formula>#REF!</formula>
    </cfRule>
    <cfRule type="cellIs" dxfId="3283" priority="356" operator="equal">
      <formula>#REF!</formula>
    </cfRule>
    <cfRule type="cellIs" dxfId="3282" priority="357" operator="equal">
      <formula>#REF!</formula>
    </cfRule>
    <cfRule type="cellIs" dxfId="3281" priority="358" operator="equal">
      <formula>#REF!</formula>
    </cfRule>
    <cfRule type="cellIs" dxfId="3280" priority="359" operator="equal">
      <formula>#REF!</formula>
    </cfRule>
    <cfRule type="cellIs" dxfId="3279" priority="360" operator="equal">
      <formula>#REF!</formula>
    </cfRule>
    <cfRule type="cellIs" dxfId="3278" priority="361" operator="equal">
      <formula>#REF!</formula>
    </cfRule>
    <cfRule type="cellIs" dxfId="3277" priority="362" operator="equal">
      <formula>#REF!</formula>
    </cfRule>
    <cfRule type="cellIs" dxfId="3276" priority="363" operator="equal">
      <formula>#REF!</formula>
    </cfRule>
    <cfRule type="cellIs" dxfId="3275" priority="364" operator="equal">
      <formula>#REF!</formula>
    </cfRule>
    <cfRule type="cellIs" dxfId="3274" priority="365" operator="equal">
      <formula>#REF!</formula>
    </cfRule>
    <cfRule type="cellIs" dxfId="3273" priority="366" operator="equal">
      <formula>#REF!</formula>
    </cfRule>
    <cfRule type="cellIs" dxfId="3272" priority="367" operator="equal">
      <formula>#REF!</formula>
    </cfRule>
    <cfRule type="cellIs" dxfId="3271" priority="368" operator="equal">
      <formula>#REF!</formula>
    </cfRule>
    <cfRule type="cellIs" dxfId="3270" priority="369" operator="equal">
      <formula>#REF!</formula>
    </cfRule>
    <cfRule type="cellIs" dxfId="3269" priority="370" operator="equal">
      <formula>#REF!</formula>
    </cfRule>
    <cfRule type="cellIs" dxfId="3268" priority="371" operator="equal">
      <formula>#REF!</formula>
    </cfRule>
    <cfRule type="cellIs" dxfId="3267" priority="372" operator="equal">
      <formula>#REF!</formula>
    </cfRule>
  </conditionalFormatting>
  <conditionalFormatting sqref="E4">
    <cfRule type="cellIs" dxfId="3266" priority="346" operator="equal">
      <formula>#REF!</formula>
    </cfRule>
    <cfRule type="cellIs" dxfId="3265" priority="347" operator="equal">
      <formula>#REF!</formula>
    </cfRule>
    <cfRule type="cellIs" dxfId="3264" priority="348" operator="equal">
      <formula>#REF!</formula>
    </cfRule>
    <cfRule type="cellIs" dxfId="3263" priority="349" operator="equal">
      <formula>#REF!</formula>
    </cfRule>
    <cfRule type="cellIs" dxfId="3262" priority="350" operator="equal">
      <formula>#REF!</formula>
    </cfRule>
    <cfRule type="cellIs" dxfId="3261" priority="351" operator="equal">
      <formula>#REF!</formula>
    </cfRule>
  </conditionalFormatting>
  <conditionalFormatting sqref="E4">
    <cfRule type="cellIs" dxfId="3260" priority="325" operator="equal">
      <formula>#REF!</formula>
    </cfRule>
    <cfRule type="cellIs" dxfId="3259" priority="326" operator="equal">
      <formula>#REF!</formula>
    </cfRule>
    <cfRule type="cellIs" dxfId="3258" priority="327" operator="equal">
      <formula>#REF!</formula>
    </cfRule>
    <cfRule type="cellIs" dxfId="3257" priority="328" operator="equal">
      <formula>#REF!</formula>
    </cfRule>
    <cfRule type="cellIs" dxfId="3256" priority="329" operator="equal">
      <formula>#REF!</formula>
    </cfRule>
    <cfRule type="cellIs" dxfId="3255" priority="330" operator="equal">
      <formula>#REF!</formula>
    </cfRule>
    <cfRule type="cellIs" dxfId="3254" priority="331" operator="equal">
      <formula>#REF!</formula>
    </cfRule>
    <cfRule type="cellIs" dxfId="3253" priority="332" operator="equal">
      <formula>#REF!</formula>
    </cfRule>
    <cfRule type="cellIs" dxfId="3252" priority="333" operator="equal">
      <formula>#REF!</formula>
    </cfRule>
    <cfRule type="cellIs" dxfId="3251" priority="334" operator="equal">
      <formula>#REF!</formula>
    </cfRule>
    <cfRule type="cellIs" dxfId="3250" priority="335" operator="equal">
      <formula>#REF!</formula>
    </cfRule>
    <cfRule type="cellIs" dxfId="3249" priority="336" operator="equal">
      <formula>#REF!</formula>
    </cfRule>
    <cfRule type="cellIs" dxfId="3248" priority="337" operator="equal">
      <formula>#REF!</formula>
    </cfRule>
    <cfRule type="cellIs" dxfId="3247" priority="338" operator="equal">
      <formula>#REF!</formula>
    </cfRule>
    <cfRule type="cellIs" dxfId="3246" priority="339" operator="equal">
      <formula>#REF!</formula>
    </cfRule>
    <cfRule type="cellIs" dxfId="3245" priority="340" operator="equal">
      <formula>#REF!</formula>
    </cfRule>
    <cfRule type="cellIs" dxfId="3244" priority="341" operator="equal">
      <formula>#REF!</formula>
    </cfRule>
    <cfRule type="cellIs" dxfId="3243" priority="342" operator="equal">
      <formula>#REF!</formula>
    </cfRule>
    <cfRule type="cellIs" dxfId="3242" priority="343" operator="equal">
      <formula>#REF!</formula>
    </cfRule>
    <cfRule type="cellIs" dxfId="3241" priority="344" operator="equal">
      <formula>#REF!</formula>
    </cfRule>
    <cfRule type="cellIs" dxfId="3240" priority="345" operator="equal">
      <formula>#REF!</formula>
    </cfRule>
  </conditionalFormatting>
  <conditionalFormatting sqref="G4">
    <cfRule type="cellIs" dxfId="3239" priority="319" operator="equal">
      <formula>#REF!</formula>
    </cfRule>
    <cfRule type="cellIs" dxfId="3238" priority="320" operator="equal">
      <formula>#REF!</formula>
    </cfRule>
    <cfRule type="cellIs" dxfId="3237" priority="321" operator="equal">
      <formula>#REF!</formula>
    </cfRule>
    <cfRule type="cellIs" dxfId="3236" priority="322" operator="equal">
      <formula>#REF!</formula>
    </cfRule>
    <cfRule type="cellIs" dxfId="3235" priority="323" operator="equal">
      <formula>#REF!</formula>
    </cfRule>
    <cfRule type="cellIs" dxfId="3234" priority="324" operator="equal">
      <formula>#REF!</formula>
    </cfRule>
  </conditionalFormatting>
  <conditionalFormatting sqref="G4">
    <cfRule type="cellIs" dxfId="3233" priority="298" operator="equal">
      <formula>#REF!</formula>
    </cfRule>
    <cfRule type="cellIs" dxfId="3232" priority="299" operator="equal">
      <formula>#REF!</formula>
    </cfRule>
    <cfRule type="cellIs" dxfId="3231" priority="300" operator="equal">
      <formula>#REF!</formula>
    </cfRule>
    <cfRule type="cellIs" dxfId="3230" priority="301" operator="equal">
      <formula>#REF!</formula>
    </cfRule>
    <cfRule type="cellIs" dxfId="3229" priority="302" operator="equal">
      <formula>#REF!</formula>
    </cfRule>
    <cfRule type="cellIs" dxfId="3228" priority="303" operator="equal">
      <formula>#REF!</formula>
    </cfRule>
    <cfRule type="cellIs" dxfId="3227" priority="304" operator="equal">
      <formula>#REF!</formula>
    </cfRule>
    <cfRule type="cellIs" dxfId="3226" priority="305" operator="equal">
      <formula>#REF!</formula>
    </cfRule>
    <cfRule type="cellIs" dxfId="3225" priority="306" operator="equal">
      <formula>#REF!</formula>
    </cfRule>
    <cfRule type="cellIs" dxfId="3224" priority="307" operator="equal">
      <formula>#REF!</formula>
    </cfRule>
    <cfRule type="cellIs" dxfId="3223" priority="308" operator="equal">
      <formula>#REF!</formula>
    </cfRule>
    <cfRule type="cellIs" dxfId="3222" priority="309" operator="equal">
      <formula>#REF!</formula>
    </cfRule>
    <cfRule type="cellIs" dxfId="3221" priority="310" operator="equal">
      <formula>#REF!</formula>
    </cfRule>
    <cfRule type="cellIs" dxfId="3220" priority="311" operator="equal">
      <formula>#REF!</formula>
    </cfRule>
    <cfRule type="cellIs" dxfId="3219" priority="312" operator="equal">
      <formula>#REF!</formula>
    </cfRule>
    <cfRule type="cellIs" dxfId="3218" priority="313" operator="equal">
      <formula>#REF!</formula>
    </cfRule>
    <cfRule type="cellIs" dxfId="3217" priority="314" operator="equal">
      <formula>#REF!</formula>
    </cfRule>
    <cfRule type="cellIs" dxfId="3216" priority="315" operator="equal">
      <formula>#REF!</formula>
    </cfRule>
    <cfRule type="cellIs" dxfId="3215" priority="316" operator="equal">
      <formula>#REF!</formula>
    </cfRule>
    <cfRule type="cellIs" dxfId="3214" priority="317" operator="equal">
      <formula>#REF!</formula>
    </cfRule>
    <cfRule type="cellIs" dxfId="3213" priority="318" operator="equal">
      <formula>#REF!</formula>
    </cfRule>
  </conditionalFormatting>
  <conditionalFormatting sqref="B15:B25">
    <cfRule type="cellIs" dxfId="3212" priority="277" operator="equal">
      <formula>#REF!</formula>
    </cfRule>
    <cfRule type="cellIs" dxfId="3211" priority="278" operator="equal">
      <formula>#REF!</formula>
    </cfRule>
    <cfRule type="cellIs" dxfId="3210" priority="279" operator="equal">
      <formula>#REF!</formula>
    </cfRule>
    <cfRule type="cellIs" dxfId="3209" priority="280" operator="equal">
      <formula>#REF!</formula>
    </cfRule>
    <cfRule type="cellIs" dxfId="3208" priority="281" operator="equal">
      <formula>#REF!</formula>
    </cfRule>
    <cfRule type="cellIs" dxfId="3207" priority="282" operator="equal">
      <formula>#REF!</formula>
    </cfRule>
    <cfRule type="cellIs" dxfId="3206" priority="283" operator="equal">
      <formula>#REF!</formula>
    </cfRule>
    <cfRule type="cellIs" dxfId="3205" priority="284" operator="equal">
      <formula>#REF!</formula>
    </cfRule>
    <cfRule type="cellIs" dxfId="3204" priority="285" operator="equal">
      <formula>#REF!</formula>
    </cfRule>
    <cfRule type="cellIs" dxfId="3203" priority="286" operator="equal">
      <formula>#REF!</formula>
    </cfRule>
    <cfRule type="cellIs" dxfId="3202" priority="287" operator="equal">
      <formula>#REF!</formula>
    </cfRule>
    <cfRule type="cellIs" dxfId="3201" priority="288" operator="equal">
      <formula>#REF!</formula>
    </cfRule>
    <cfRule type="cellIs" dxfId="3200" priority="289" operator="equal">
      <formula>#REF!</formula>
    </cfRule>
    <cfRule type="cellIs" dxfId="3199" priority="290" operator="equal">
      <formula>#REF!</formula>
    </cfRule>
    <cfRule type="cellIs" dxfId="3198" priority="291" operator="equal">
      <formula>#REF!</formula>
    </cfRule>
    <cfRule type="cellIs" dxfId="3197" priority="292" operator="equal">
      <formula>#REF!</formula>
    </cfRule>
    <cfRule type="cellIs" dxfId="3196" priority="293" operator="equal">
      <formula>#REF!</formula>
    </cfRule>
    <cfRule type="cellIs" dxfId="3195" priority="294" operator="equal">
      <formula>#REF!</formula>
    </cfRule>
    <cfRule type="cellIs" dxfId="3194" priority="295" operator="equal">
      <formula>#REF!</formula>
    </cfRule>
    <cfRule type="cellIs" dxfId="3193" priority="296" operator="equal">
      <formula>#REF!</formula>
    </cfRule>
    <cfRule type="cellIs" dxfId="3192" priority="297" operator="equal">
      <formula>#REF!</formula>
    </cfRule>
  </conditionalFormatting>
  <conditionalFormatting sqref="B15:B25">
    <cfRule type="cellIs" dxfId="3191" priority="271" operator="equal">
      <formula>#REF!</formula>
    </cfRule>
    <cfRule type="cellIs" dxfId="3190" priority="272" operator="equal">
      <formula>#REF!</formula>
    </cfRule>
    <cfRule type="cellIs" dxfId="3189" priority="273" operator="equal">
      <formula>#REF!</formula>
    </cfRule>
    <cfRule type="cellIs" dxfId="3188" priority="274" operator="equal">
      <formula>#REF!</formula>
    </cfRule>
    <cfRule type="cellIs" dxfId="3187" priority="275" operator="equal">
      <formula>#REF!</formula>
    </cfRule>
    <cfRule type="cellIs" dxfId="3186" priority="276" operator="equal">
      <formula>#REF!</formula>
    </cfRule>
  </conditionalFormatting>
  <conditionalFormatting sqref="K3">
    <cfRule type="cellIs" dxfId="3185" priority="1" operator="equal">
      <formula>#REF!</formula>
    </cfRule>
    <cfRule type="cellIs" dxfId="3184" priority="2" operator="equal">
      <formula>#REF!</formula>
    </cfRule>
    <cfRule type="cellIs" dxfId="3183" priority="3" operator="equal">
      <formula>#REF!</formula>
    </cfRule>
    <cfRule type="cellIs" dxfId="3182" priority="4" operator="equal">
      <formula>#REF!</formula>
    </cfRule>
    <cfRule type="cellIs" dxfId="3181" priority="5" operator="equal">
      <formula>#REF!</formula>
    </cfRule>
    <cfRule type="cellIs" dxfId="3180" priority="6" operator="equal">
      <formula>#REF!</formula>
    </cfRule>
    <cfRule type="cellIs" dxfId="3179" priority="7" operator="equal">
      <formula>#REF!</formula>
    </cfRule>
    <cfRule type="cellIs" dxfId="3178" priority="8" operator="equal">
      <formula>#REF!</formula>
    </cfRule>
    <cfRule type="cellIs" dxfId="3177" priority="9" operator="equal">
      <formula>#REF!</formula>
    </cfRule>
    <cfRule type="cellIs" dxfId="3176" priority="10" operator="equal">
      <formula>#REF!</formula>
    </cfRule>
    <cfRule type="cellIs" dxfId="3175" priority="11" operator="equal">
      <formula>#REF!</formula>
    </cfRule>
    <cfRule type="cellIs" dxfId="3174" priority="12" operator="equal">
      <formula>#REF!</formula>
    </cfRule>
    <cfRule type="cellIs" dxfId="3173" priority="13" operator="equal">
      <formula>#REF!</formula>
    </cfRule>
    <cfRule type="cellIs" dxfId="3172" priority="14" operator="equal">
      <formula>#REF!</formula>
    </cfRule>
    <cfRule type="cellIs" dxfId="3171" priority="15" operator="equal">
      <formula>#REF!</formula>
    </cfRule>
    <cfRule type="cellIs" dxfId="3170" priority="16" operator="equal">
      <formula>#REF!</formula>
    </cfRule>
    <cfRule type="cellIs" dxfId="3169" priority="17" operator="equal">
      <formula>#REF!</formula>
    </cfRule>
    <cfRule type="cellIs" dxfId="3168" priority="18" operator="equal">
      <formula>#REF!</formula>
    </cfRule>
    <cfRule type="cellIs" dxfId="3167" priority="19" operator="equal">
      <formula>#REF!</formula>
    </cfRule>
    <cfRule type="cellIs" dxfId="3166" priority="20" operator="equal">
      <formula>#REF!</formula>
    </cfRule>
    <cfRule type="cellIs" dxfId="3165" priority="21" operator="equal">
      <formula>#REF!</formula>
    </cfRule>
  </conditionalFormatting>
  <conditionalFormatting sqref="B3">
    <cfRule type="cellIs" dxfId="3164" priority="55" operator="equal">
      <formula>#REF!</formula>
    </cfRule>
    <cfRule type="cellIs" dxfId="3163" priority="56" operator="equal">
      <formula>#REF!</formula>
    </cfRule>
    <cfRule type="cellIs" dxfId="3162" priority="57" operator="equal">
      <formula>#REF!</formula>
    </cfRule>
    <cfRule type="cellIs" dxfId="3161" priority="58" operator="equal">
      <formula>#REF!</formula>
    </cfRule>
    <cfRule type="cellIs" dxfId="3160" priority="59" operator="equal">
      <formula>#REF!</formula>
    </cfRule>
    <cfRule type="cellIs" dxfId="3159" priority="60" operator="equal">
      <formula>#REF!</formula>
    </cfRule>
    <cfRule type="cellIs" dxfId="3158" priority="61" operator="equal">
      <formula>#REF!</formula>
    </cfRule>
    <cfRule type="cellIs" dxfId="3157" priority="62" operator="equal">
      <formula>#REF!</formula>
    </cfRule>
    <cfRule type="cellIs" dxfId="3156" priority="63" operator="equal">
      <formula>#REF!</formula>
    </cfRule>
    <cfRule type="cellIs" dxfId="3155" priority="64" operator="equal">
      <formula>#REF!</formula>
    </cfRule>
    <cfRule type="cellIs" dxfId="3154" priority="65" operator="equal">
      <formula>#REF!</formula>
    </cfRule>
    <cfRule type="cellIs" dxfId="3153" priority="66" operator="equal">
      <formula>#REF!</formula>
    </cfRule>
    <cfRule type="cellIs" dxfId="3152" priority="67" operator="equal">
      <formula>#REF!</formula>
    </cfRule>
    <cfRule type="cellIs" dxfId="3151" priority="68" operator="equal">
      <formula>#REF!</formula>
    </cfRule>
    <cfRule type="cellIs" dxfId="3150" priority="69" operator="equal">
      <formula>#REF!</formula>
    </cfRule>
    <cfRule type="cellIs" dxfId="3149" priority="70" operator="equal">
      <formula>#REF!</formula>
    </cfRule>
    <cfRule type="cellIs" dxfId="3148" priority="71" operator="equal">
      <formula>#REF!</formula>
    </cfRule>
    <cfRule type="cellIs" dxfId="3147" priority="72" operator="equal">
      <formula>#REF!</formula>
    </cfRule>
    <cfRule type="cellIs" dxfId="3146" priority="73" operator="equal">
      <formula>#REF!</formula>
    </cfRule>
    <cfRule type="cellIs" dxfId="3145" priority="74" operator="equal">
      <formula>#REF!</formula>
    </cfRule>
    <cfRule type="cellIs" dxfId="3144" priority="75" operator="equal">
      <formula>#REF!</formula>
    </cfRule>
  </conditionalFormatting>
  <conditionalFormatting sqref="S3">
    <cfRule type="cellIs" dxfId="3143" priority="157" operator="equal">
      <formula>#REF!</formula>
    </cfRule>
    <cfRule type="cellIs" dxfId="3142" priority="158" operator="equal">
      <formula>#REF!</formula>
    </cfRule>
    <cfRule type="cellIs" dxfId="3141" priority="159" operator="equal">
      <formula>#REF!</formula>
    </cfRule>
    <cfRule type="cellIs" dxfId="3140" priority="160" operator="equal">
      <formula>#REF!</formula>
    </cfRule>
    <cfRule type="cellIs" dxfId="3139" priority="161" operator="equal">
      <formula>#REF!</formula>
    </cfRule>
    <cfRule type="cellIs" dxfId="3138" priority="162" operator="equal">
      <formula>#REF!</formula>
    </cfRule>
  </conditionalFormatting>
  <conditionalFormatting sqref="B3">
    <cfRule type="cellIs" dxfId="3137" priority="49" operator="equal">
      <formula>#REF!</formula>
    </cfRule>
    <cfRule type="cellIs" dxfId="3136" priority="50" operator="equal">
      <formula>#REF!</formula>
    </cfRule>
    <cfRule type="cellIs" dxfId="3135" priority="51" operator="equal">
      <formula>#REF!</formula>
    </cfRule>
    <cfRule type="cellIs" dxfId="3134" priority="52" operator="equal">
      <formula>#REF!</formula>
    </cfRule>
    <cfRule type="cellIs" dxfId="3133" priority="53" operator="equal">
      <formula>#REF!</formula>
    </cfRule>
    <cfRule type="cellIs" dxfId="3132" priority="54" operator="equal">
      <formula>#REF!</formula>
    </cfRule>
  </conditionalFormatting>
  <conditionalFormatting sqref="S3">
    <cfRule type="cellIs" dxfId="3131" priority="109" operator="equal">
      <formula>#REF!</formula>
    </cfRule>
    <cfRule type="cellIs" dxfId="3130" priority="110" operator="equal">
      <formula>#REF!</formula>
    </cfRule>
    <cfRule type="cellIs" dxfId="3129" priority="111" operator="equal">
      <formula>#REF!</formula>
    </cfRule>
    <cfRule type="cellIs" dxfId="3128" priority="112" operator="equal">
      <formula>#REF!</formula>
    </cfRule>
    <cfRule type="cellIs" dxfId="3127" priority="113" operator="equal">
      <formula>#REF!</formula>
    </cfRule>
    <cfRule type="cellIs" dxfId="3126" priority="114" operator="equal">
      <formula>#REF!</formula>
    </cfRule>
    <cfRule type="cellIs" dxfId="3125" priority="115" operator="equal">
      <formula>#REF!</formula>
    </cfRule>
    <cfRule type="cellIs" dxfId="3124" priority="116" operator="equal">
      <formula>#REF!</formula>
    </cfRule>
    <cfRule type="cellIs" dxfId="3123" priority="117" operator="equal">
      <formula>#REF!</formula>
    </cfRule>
    <cfRule type="cellIs" dxfId="3122" priority="118" operator="equal">
      <formula>#REF!</formula>
    </cfRule>
    <cfRule type="cellIs" dxfId="3121" priority="119" operator="equal">
      <formula>#REF!</formula>
    </cfRule>
    <cfRule type="cellIs" dxfId="3120" priority="120" operator="equal">
      <formula>#REF!</formula>
    </cfRule>
    <cfRule type="cellIs" dxfId="3119" priority="121" operator="equal">
      <formula>#REF!</formula>
    </cfRule>
    <cfRule type="cellIs" dxfId="3118" priority="122" operator="equal">
      <formula>#REF!</formula>
    </cfRule>
    <cfRule type="cellIs" dxfId="3117" priority="123" operator="equal">
      <formula>#REF!</formula>
    </cfRule>
    <cfRule type="cellIs" dxfId="3116" priority="124" operator="equal">
      <formula>#REF!</formula>
    </cfRule>
    <cfRule type="cellIs" dxfId="3115" priority="125" operator="equal">
      <formula>#REF!</formula>
    </cfRule>
    <cfRule type="cellIs" dxfId="3114" priority="126" operator="equal">
      <formula>#REF!</formula>
    </cfRule>
    <cfRule type="cellIs" dxfId="3113" priority="127" operator="equal">
      <formula>#REF!</formula>
    </cfRule>
    <cfRule type="cellIs" dxfId="3112" priority="128" operator="equal">
      <formula>#REF!</formula>
    </cfRule>
    <cfRule type="cellIs" dxfId="3111" priority="129" operator="equal">
      <formula>#REF!</formula>
    </cfRule>
  </conditionalFormatting>
  <conditionalFormatting sqref="K3">
    <cfRule type="cellIs" dxfId="3110" priority="22" operator="equal">
      <formula>#REF!</formula>
    </cfRule>
    <cfRule type="cellIs" dxfId="3109" priority="23" operator="equal">
      <formula>#REF!</formula>
    </cfRule>
    <cfRule type="cellIs" dxfId="3108" priority="24" operator="equal">
      <formula>#REF!</formula>
    </cfRule>
    <cfRule type="cellIs" dxfId="3107" priority="25" operator="equal">
      <formula>#REF!</formula>
    </cfRule>
    <cfRule type="cellIs" dxfId="3106" priority="26" operator="equal">
      <formula>#REF!</formula>
    </cfRule>
    <cfRule type="cellIs" dxfId="3105" priority="27" operator="equal">
      <formula>#REF!</formula>
    </cfRule>
  </conditionalFormatting>
  <conditionalFormatting sqref="C3 E3 M3 Q3 O3 I3 G3">
    <cfRule type="cellIs" dxfId="3104" priority="76" operator="equal">
      <formula>#REF!</formula>
    </cfRule>
    <cfRule type="cellIs" dxfId="3103" priority="77" operator="equal">
      <formula>#REF!</formula>
    </cfRule>
    <cfRule type="cellIs" dxfId="3102" priority="78" operator="equal">
      <formula>#REF!</formula>
    </cfRule>
    <cfRule type="cellIs" dxfId="3101" priority="79" operator="equal">
      <formula>#REF!</formula>
    </cfRule>
    <cfRule type="cellIs" dxfId="3100" priority="80" operator="equal">
      <formula>#REF!</formula>
    </cfRule>
    <cfRule type="cellIs" dxfId="3099" priority="81" operator="equal">
      <formula>#REF!</formula>
    </cfRule>
  </conditionalFormatting>
  <conditionalFormatting sqref="C3 E3 M3 Q3 O3 I3 G3">
    <cfRule type="cellIs" dxfId="3098" priority="28" operator="equal">
      <formula>#REF!</formula>
    </cfRule>
    <cfRule type="cellIs" dxfId="3097" priority="29" operator="equal">
      <formula>#REF!</formula>
    </cfRule>
    <cfRule type="cellIs" dxfId="3096" priority="30" operator="equal">
      <formula>#REF!</formula>
    </cfRule>
    <cfRule type="cellIs" dxfId="3095" priority="31" operator="equal">
      <formula>#REF!</formula>
    </cfRule>
    <cfRule type="cellIs" dxfId="3094" priority="32" operator="equal">
      <formula>#REF!</formula>
    </cfRule>
    <cfRule type="cellIs" dxfId="3093" priority="33" operator="equal">
      <formula>#REF!</formula>
    </cfRule>
    <cfRule type="cellIs" dxfId="3092" priority="34" operator="equal">
      <formula>#REF!</formula>
    </cfRule>
    <cfRule type="cellIs" dxfId="3091" priority="35" operator="equal">
      <formula>#REF!</formula>
    </cfRule>
    <cfRule type="cellIs" dxfId="3090" priority="36" operator="equal">
      <formula>#REF!</formula>
    </cfRule>
    <cfRule type="cellIs" dxfId="3089" priority="37" operator="equal">
      <formula>#REF!</formula>
    </cfRule>
    <cfRule type="cellIs" dxfId="3088" priority="38" operator="equal">
      <formula>#REF!</formula>
    </cfRule>
    <cfRule type="cellIs" dxfId="3087" priority="39" operator="equal">
      <formula>#REF!</formula>
    </cfRule>
    <cfRule type="cellIs" dxfId="3086" priority="40" operator="equal">
      <formula>#REF!</formula>
    </cfRule>
    <cfRule type="cellIs" dxfId="3085" priority="41" operator="equal">
      <formula>#REF!</formula>
    </cfRule>
    <cfRule type="cellIs" dxfId="3084" priority="42" operator="equal">
      <formula>#REF!</formula>
    </cfRule>
    <cfRule type="cellIs" dxfId="3083" priority="43" operator="equal">
      <formula>#REF!</formula>
    </cfRule>
    <cfRule type="cellIs" dxfId="3082" priority="44" operator="equal">
      <formula>#REF!</formula>
    </cfRule>
    <cfRule type="cellIs" dxfId="3081" priority="45" operator="equal">
      <formula>#REF!</formula>
    </cfRule>
    <cfRule type="cellIs" dxfId="3080" priority="46" operator="equal">
      <formula>#REF!</formula>
    </cfRule>
    <cfRule type="cellIs" dxfId="3079" priority="47" operator="equal">
      <formula>#REF!</formula>
    </cfRule>
    <cfRule type="cellIs" dxfId="3078" priority="48" operator="equal">
      <formula>#REF!</formula>
    </cfRule>
  </conditionalFormatting>
  <pageMargins left="0.25" right="0.25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15076-EEC1-491E-87F0-C3AC150E6C63}">
  <sheetPr>
    <tabColor rgb="FF00B050"/>
    <pageSetUpPr fitToPage="1"/>
  </sheetPr>
  <dimension ref="A1:R35"/>
  <sheetViews>
    <sheetView tabSelected="1" view="pageBreakPreview" zoomScaleNormal="100" zoomScaleSheetLayoutView="100" workbookViewId="0">
      <selection activeCell="C6" sqref="C6"/>
    </sheetView>
  </sheetViews>
  <sheetFormatPr baseColWidth="10" defaultRowHeight="14.4"/>
  <cols>
    <col min="1" max="1" width="5" customWidth="1"/>
    <col min="2" max="2" width="22.44140625" customWidth="1"/>
    <col min="3" max="7" width="20.77734375" customWidth="1"/>
    <col min="8" max="8" width="6.109375" customWidth="1"/>
  </cols>
  <sheetData>
    <row r="1" spans="1:18" ht="16.2" thickBot="1">
      <c r="A1" s="7"/>
      <c r="B1" s="8"/>
      <c r="C1" s="6"/>
      <c r="D1" s="6"/>
      <c r="E1" s="6"/>
      <c r="F1" s="6"/>
      <c r="G1" s="6"/>
    </row>
    <row r="2" spans="1:18" ht="30.6" thickTop="1" thickBot="1">
      <c r="A2" s="7"/>
      <c r="B2" s="514" t="s">
        <v>29</v>
      </c>
      <c r="C2" s="515"/>
      <c r="D2" s="515"/>
      <c r="E2" s="515"/>
      <c r="F2" s="515"/>
      <c r="G2" s="185" t="s">
        <v>153</v>
      </c>
    </row>
    <row r="3" spans="1:18" s="333" customFormat="1" ht="34.799999999999997" customHeight="1" thickTop="1">
      <c r="A3" s="335"/>
      <c r="B3" s="336"/>
      <c r="C3" s="341" t="s">
        <v>45</v>
      </c>
      <c r="D3" s="341" t="s">
        <v>152</v>
      </c>
      <c r="E3" s="341" t="s">
        <v>150</v>
      </c>
      <c r="F3" s="341" t="s">
        <v>151</v>
      </c>
      <c r="G3" s="341" t="s">
        <v>146</v>
      </c>
    </row>
    <row r="4" spans="1:18" s="333" customFormat="1" ht="30.6" customHeight="1" thickBot="1">
      <c r="A4" s="335"/>
      <c r="B4" s="337"/>
      <c r="C4" s="339" t="s">
        <v>159</v>
      </c>
      <c r="D4" s="339" t="s">
        <v>159</v>
      </c>
      <c r="E4" s="339" t="s">
        <v>161</v>
      </c>
      <c r="F4" s="340" t="s">
        <v>162</v>
      </c>
      <c r="G4" s="339" t="s">
        <v>160</v>
      </c>
    </row>
    <row r="5" spans="1:18" ht="40.049999999999997" customHeight="1" thickTop="1">
      <c r="A5" s="11"/>
      <c r="B5" s="251" t="s">
        <v>1</v>
      </c>
      <c r="C5" s="293" t="s">
        <v>60</v>
      </c>
      <c r="D5" s="302" t="s">
        <v>123</v>
      </c>
      <c r="E5" s="302" t="s">
        <v>122</v>
      </c>
      <c r="F5" s="267"/>
      <c r="G5" s="318" t="s">
        <v>37</v>
      </c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</row>
    <row r="6" spans="1:18" ht="40.049999999999997" customHeight="1">
      <c r="A6" s="11"/>
      <c r="B6" s="219" t="s">
        <v>2</v>
      </c>
      <c r="C6" s="294" t="s">
        <v>180</v>
      </c>
      <c r="D6" s="303" t="s">
        <v>123</v>
      </c>
      <c r="E6" s="303" t="s">
        <v>122</v>
      </c>
      <c r="F6" s="269"/>
      <c r="G6" s="319" t="s">
        <v>37</v>
      </c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</row>
    <row r="7" spans="1:18" ht="40.049999999999997" customHeight="1">
      <c r="A7" s="7"/>
      <c r="B7" s="238" t="s">
        <v>3</v>
      </c>
      <c r="C7" s="305" t="s">
        <v>175</v>
      </c>
      <c r="D7" s="306" t="s">
        <v>56</v>
      </c>
      <c r="E7" s="304" t="s">
        <v>178</v>
      </c>
      <c r="F7" s="308" t="s">
        <v>117</v>
      </c>
      <c r="G7" s="320" t="s">
        <v>37</v>
      </c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</row>
    <row r="8" spans="1:18" ht="40.049999999999997" customHeight="1">
      <c r="A8" s="11"/>
      <c r="B8" s="219" t="s">
        <v>14</v>
      </c>
      <c r="C8" s="294" t="s">
        <v>182</v>
      </c>
      <c r="D8" s="311" t="s">
        <v>38</v>
      </c>
      <c r="E8" s="294" t="s">
        <v>180</v>
      </c>
      <c r="F8" s="309" t="s">
        <v>60</v>
      </c>
      <c r="G8" s="319" t="s">
        <v>37</v>
      </c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pans="1:18" ht="40.049999999999997" customHeight="1" thickBot="1">
      <c r="A9" s="7"/>
      <c r="B9" s="239" t="s">
        <v>15</v>
      </c>
      <c r="C9" s="306" t="s">
        <v>56</v>
      </c>
      <c r="D9" s="306" t="s">
        <v>56</v>
      </c>
      <c r="E9" s="305" t="s">
        <v>175</v>
      </c>
      <c r="F9" s="304" t="s">
        <v>178</v>
      </c>
      <c r="G9" s="321" t="s">
        <v>37</v>
      </c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</row>
    <row r="10" spans="1:18" ht="40.049999999999997" customHeight="1" thickTop="1">
      <c r="A10" s="11"/>
      <c r="B10" s="218" t="s">
        <v>47</v>
      </c>
      <c r="C10" s="315" t="s">
        <v>60</v>
      </c>
      <c r="D10" s="312" t="s">
        <v>38</v>
      </c>
      <c r="E10" s="297" t="s">
        <v>62</v>
      </c>
      <c r="F10" s="297" t="s">
        <v>61</v>
      </c>
      <c r="G10" s="322" t="s">
        <v>37</v>
      </c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</row>
    <row r="11" spans="1:18" ht="40.049999999999997" customHeight="1">
      <c r="A11" s="11"/>
      <c r="B11" s="219" t="s">
        <v>48</v>
      </c>
      <c r="C11" s="309" t="s">
        <v>197</v>
      </c>
      <c r="D11" s="303" t="s">
        <v>38</v>
      </c>
      <c r="E11" s="294" t="s">
        <v>198</v>
      </c>
      <c r="F11" s="294" t="s">
        <v>61</v>
      </c>
      <c r="G11" s="319" t="s">
        <v>37</v>
      </c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</row>
    <row r="12" spans="1:18" ht="40.049999999999997" customHeight="1" thickBot="1">
      <c r="A12" s="7"/>
      <c r="B12" s="220" t="s">
        <v>47</v>
      </c>
      <c r="C12" s="316" t="s">
        <v>60</v>
      </c>
      <c r="D12" s="313" t="s">
        <v>38</v>
      </c>
      <c r="E12" s="298" t="s">
        <v>61</v>
      </c>
      <c r="F12" s="298" t="s">
        <v>180</v>
      </c>
      <c r="G12" s="323" t="s">
        <v>37</v>
      </c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</row>
    <row r="13" spans="1:18" ht="40.049999999999997" customHeight="1" thickTop="1">
      <c r="A13" s="7"/>
      <c r="B13" s="240" t="s">
        <v>17</v>
      </c>
      <c r="C13" s="304" t="s">
        <v>178</v>
      </c>
      <c r="D13" s="306" t="s">
        <v>56</v>
      </c>
      <c r="E13" s="306" t="s">
        <v>56</v>
      </c>
      <c r="F13" s="305" t="s">
        <v>175</v>
      </c>
      <c r="G13" s="324" t="s">
        <v>37</v>
      </c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</row>
    <row r="14" spans="1:18" ht="40.049999999999997" customHeight="1">
      <c r="A14" s="11"/>
      <c r="B14" s="238" t="s">
        <v>18</v>
      </c>
      <c r="C14" s="304" t="s">
        <v>178</v>
      </c>
      <c r="D14" s="306" t="s">
        <v>56</v>
      </c>
      <c r="E14" s="306" t="s">
        <v>56</v>
      </c>
      <c r="F14" s="305" t="s">
        <v>175</v>
      </c>
      <c r="G14" s="325" t="s">
        <v>37</v>
      </c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</row>
    <row r="15" spans="1:18" ht="40.049999999999997" customHeight="1">
      <c r="A15" s="11"/>
      <c r="B15" s="219" t="s">
        <v>16</v>
      </c>
      <c r="C15" s="309" t="s">
        <v>62</v>
      </c>
      <c r="D15" s="309" t="s">
        <v>180</v>
      </c>
      <c r="E15" s="303" t="s">
        <v>123</v>
      </c>
      <c r="F15" s="303" t="s">
        <v>122</v>
      </c>
      <c r="G15" s="319" t="s">
        <v>37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</row>
    <row r="16" spans="1:18" ht="40.049999999999997" customHeight="1" thickBot="1">
      <c r="A16" s="11"/>
      <c r="B16" s="241" t="s">
        <v>34</v>
      </c>
      <c r="C16" s="307" t="s">
        <v>56</v>
      </c>
      <c r="D16" s="326" t="s">
        <v>175</v>
      </c>
      <c r="E16" s="307" t="s">
        <v>56</v>
      </c>
      <c r="F16" s="307" t="s">
        <v>56</v>
      </c>
      <c r="G16" s="325" t="s">
        <v>37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</row>
    <row r="17" spans="1:18" ht="40.049999999999997" customHeight="1" thickTop="1">
      <c r="A17" s="11"/>
      <c r="B17" s="108" t="s">
        <v>49</v>
      </c>
      <c r="C17" s="293" t="s">
        <v>37</v>
      </c>
      <c r="D17" s="302" t="s">
        <v>123</v>
      </c>
      <c r="E17" s="299" t="s">
        <v>172</v>
      </c>
      <c r="F17" s="302" t="s">
        <v>122</v>
      </c>
      <c r="G17" s="327" t="s">
        <v>174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</row>
    <row r="18" spans="1:18" ht="40.049999999999997" customHeight="1" thickBot="1">
      <c r="A18" s="11"/>
      <c r="B18" s="250" t="s">
        <v>50</v>
      </c>
      <c r="C18" s="296" t="s">
        <v>37</v>
      </c>
      <c r="D18" s="328" t="s">
        <v>73</v>
      </c>
      <c r="E18" s="272"/>
      <c r="F18" s="329" t="s">
        <v>173</v>
      </c>
      <c r="G18" s="330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</row>
    <row r="19" spans="1:18" ht="40.049999999999997" customHeight="1" thickTop="1">
      <c r="A19" s="7"/>
      <c r="B19" s="74"/>
      <c r="C19" s="256"/>
      <c r="D19" s="256"/>
      <c r="E19" s="256"/>
      <c r="F19" s="256"/>
      <c r="G19" s="256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</row>
    <row r="20" spans="1:18" ht="40.049999999999997" customHeight="1">
      <c r="B20" s="77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</row>
    <row r="21" spans="1:18" ht="40.049999999999997" customHeight="1">
      <c r="B21" s="77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</row>
    <row r="22" spans="1:18" ht="40.049999999999997" customHeight="1">
      <c r="B22" s="77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</row>
    <row r="23" spans="1:18" ht="40.049999999999997" customHeight="1">
      <c r="B23" s="77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</row>
    <row r="24" spans="1:18" ht="40.049999999999997" customHeight="1">
      <c r="B24" s="77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</row>
    <row r="25" spans="1:18" ht="40.049999999999997" customHeight="1">
      <c r="B25" s="77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</row>
    <row r="26" spans="1:18" ht="40.049999999999997" customHeight="1">
      <c r="B26" s="77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</row>
    <row r="27" spans="1:18" ht="40.049999999999997" customHeight="1">
      <c r="B27" s="77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</row>
    <row r="28" spans="1:18" ht="40.049999999999997" customHeight="1">
      <c r="B28" s="77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</row>
    <row r="29" spans="1:18" ht="40.049999999999997" customHeight="1">
      <c r="B29" s="77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</row>
    <row r="30" spans="1:18" ht="40.049999999999997" customHeight="1">
      <c r="B30" s="77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</row>
    <row r="31" spans="1:18" ht="40.049999999999997" customHeight="1">
      <c r="B31" s="77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</row>
    <row r="32" spans="1:18" ht="40.049999999999997" customHeight="1">
      <c r="B32" s="77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</row>
    <row r="33" spans="2:18" ht="40.049999999999997" customHeight="1">
      <c r="B33" s="77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</row>
    <row r="34" spans="2:18" ht="40.049999999999997" customHeight="1">
      <c r="B34" s="77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</row>
    <row r="35" spans="2:18" ht="40.049999999999997" customHeight="1"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</row>
  </sheetData>
  <mergeCells count="1">
    <mergeCell ref="B2:F2"/>
  </mergeCells>
  <conditionalFormatting sqref="B1:F1 B2">
    <cfRule type="cellIs" dxfId="3077" priority="244" operator="equal">
      <formula>#REF!</formula>
    </cfRule>
    <cfRule type="cellIs" dxfId="3076" priority="245" operator="equal">
      <formula>#REF!</formula>
    </cfRule>
    <cfRule type="cellIs" dxfId="3075" priority="246" operator="equal">
      <formula>#REF!</formula>
    </cfRule>
    <cfRule type="cellIs" dxfId="3074" priority="247" operator="equal">
      <formula>#REF!</formula>
    </cfRule>
    <cfRule type="cellIs" dxfId="3073" priority="248" operator="equal">
      <formula>#REF!</formula>
    </cfRule>
    <cfRule type="cellIs" dxfId="3072" priority="249" operator="equal">
      <formula>#REF!</formula>
    </cfRule>
    <cfRule type="cellIs" dxfId="3071" priority="250" operator="equal">
      <formula>#REF!</formula>
    </cfRule>
    <cfRule type="cellIs" dxfId="3070" priority="251" operator="equal">
      <formula>#REF!</formula>
    </cfRule>
    <cfRule type="cellIs" dxfId="3069" priority="252" operator="equal">
      <formula>#REF!</formula>
    </cfRule>
    <cfRule type="cellIs" dxfId="3068" priority="253" operator="equal">
      <formula>#REF!</formula>
    </cfRule>
    <cfRule type="cellIs" dxfId="3067" priority="254" operator="equal">
      <formula>#REF!</formula>
    </cfRule>
    <cfRule type="cellIs" dxfId="3066" priority="255" operator="equal">
      <formula>#REF!</formula>
    </cfRule>
    <cfRule type="cellIs" dxfId="3065" priority="256" operator="equal">
      <formula>#REF!</formula>
    </cfRule>
    <cfRule type="cellIs" dxfId="3064" priority="257" operator="equal">
      <formula>#REF!</formula>
    </cfRule>
    <cfRule type="cellIs" dxfId="3063" priority="258" operator="equal">
      <formula>#REF!</formula>
    </cfRule>
    <cfRule type="cellIs" dxfId="3062" priority="259" operator="equal">
      <formula>#REF!</formula>
    </cfRule>
    <cfRule type="cellIs" dxfId="3061" priority="260" operator="equal">
      <formula>#REF!</formula>
    </cfRule>
    <cfRule type="cellIs" dxfId="3060" priority="261" operator="equal">
      <formula>#REF!</formula>
    </cfRule>
    <cfRule type="cellIs" dxfId="3059" priority="262" operator="equal">
      <formula>#REF!</formula>
    </cfRule>
    <cfRule type="cellIs" dxfId="3058" priority="263" operator="equal">
      <formula>#REF!</formula>
    </cfRule>
    <cfRule type="cellIs" dxfId="3057" priority="264" operator="equal">
      <formula>#REF!</formula>
    </cfRule>
  </conditionalFormatting>
  <conditionalFormatting sqref="B1:F1 B2">
    <cfRule type="cellIs" dxfId="3056" priority="265" operator="equal">
      <formula>#REF!</formula>
    </cfRule>
    <cfRule type="cellIs" dxfId="3055" priority="266" operator="equal">
      <formula>#REF!</formula>
    </cfRule>
    <cfRule type="cellIs" dxfId="3054" priority="267" operator="equal">
      <formula>#REF!</formula>
    </cfRule>
    <cfRule type="cellIs" dxfId="3053" priority="268" operator="equal">
      <formula>#REF!</formula>
    </cfRule>
    <cfRule type="cellIs" dxfId="3052" priority="269" operator="equal">
      <formula>#REF!</formula>
    </cfRule>
    <cfRule type="cellIs" dxfId="3051" priority="270" operator="equal">
      <formula>#REF!</formula>
    </cfRule>
  </conditionalFormatting>
  <conditionalFormatting sqref="G1">
    <cfRule type="cellIs" dxfId="3050" priority="217" operator="equal">
      <formula>#REF!</formula>
    </cfRule>
    <cfRule type="cellIs" dxfId="3049" priority="218" operator="equal">
      <formula>#REF!</formula>
    </cfRule>
    <cfRule type="cellIs" dxfId="3048" priority="219" operator="equal">
      <formula>#REF!</formula>
    </cfRule>
    <cfRule type="cellIs" dxfId="3047" priority="220" operator="equal">
      <formula>#REF!</formula>
    </cfRule>
    <cfRule type="cellIs" dxfId="3046" priority="221" operator="equal">
      <formula>#REF!</formula>
    </cfRule>
    <cfRule type="cellIs" dxfId="3045" priority="222" operator="equal">
      <formula>#REF!</formula>
    </cfRule>
    <cfRule type="cellIs" dxfId="3044" priority="223" operator="equal">
      <formula>#REF!</formula>
    </cfRule>
    <cfRule type="cellIs" dxfId="3043" priority="224" operator="equal">
      <formula>#REF!</formula>
    </cfRule>
    <cfRule type="cellIs" dxfId="3042" priority="225" operator="equal">
      <formula>#REF!</formula>
    </cfRule>
    <cfRule type="cellIs" dxfId="3041" priority="226" operator="equal">
      <formula>#REF!</formula>
    </cfRule>
    <cfRule type="cellIs" dxfId="3040" priority="227" operator="equal">
      <formula>#REF!</formula>
    </cfRule>
    <cfRule type="cellIs" dxfId="3039" priority="228" operator="equal">
      <formula>#REF!</formula>
    </cfRule>
    <cfRule type="cellIs" dxfId="3038" priority="229" operator="equal">
      <formula>#REF!</formula>
    </cfRule>
    <cfRule type="cellIs" dxfId="3037" priority="230" operator="equal">
      <formula>#REF!</formula>
    </cfRule>
    <cfRule type="cellIs" dxfId="3036" priority="231" operator="equal">
      <formula>#REF!</formula>
    </cfRule>
    <cfRule type="cellIs" dxfId="3035" priority="232" operator="equal">
      <formula>#REF!</formula>
    </cfRule>
    <cfRule type="cellIs" dxfId="3034" priority="233" operator="equal">
      <formula>#REF!</formula>
    </cfRule>
    <cfRule type="cellIs" dxfId="3033" priority="234" operator="equal">
      <formula>#REF!</formula>
    </cfRule>
    <cfRule type="cellIs" dxfId="3032" priority="235" operator="equal">
      <formula>#REF!</formula>
    </cfRule>
    <cfRule type="cellIs" dxfId="3031" priority="236" operator="equal">
      <formula>#REF!</formula>
    </cfRule>
    <cfRule type="cellIs" dxfId="3030" priority="237" operator="equal">
      <formula>#REF!</formula>
    </cfRule>
  </conditionalFormatting>
  <conditionalFormatting sqref="G1">
    <cfRule type="cellIs" dxfId="3029" priority="238" operator="equal">
      <formula>#REF!</formula>
    </cfRule>
    <cfRule type="cellIs" dxfId="3028" priority="239" operator="equal">
      <formula>#REF!</formula>
    </cfRule>
    <cfRule type="cellIs" dxfId="3027" priority="240" operator="equal">
      <formula>#REF!</formula>
    </cfRule>
    <cfRule type="cellIs" dxfId="3026" priority="241" operator="equal">
      <formula>#REF!</formula>
    </cfRule>
    <cfRule type="cellIs" dxfId="3025" priority="242" operator="equal">
      <formula>#REF!</formula>
    </cfRule>
    <cfRule type="cellIs" dxfId="3024" priority="243" operator="equal">
      <formula>#REF!</formula>
    </cfRule>
  </conditionalFormatting>
  <conditionalFormatting sqref="B3">
    <cfRule type="cellIs" dxfId="3023" priority="196" operator="equal">
      <formula>#REF!</formula>
    </cfRule>
    <cfRule type="cellIs" dxfId="3022" priority="197" operator="equal">
      <formula>#REF!</formula>
    </cfRule>
    <cfRule type="cellIs" dxfId="3021" priority="198" operator="equal">
      <formula>#REF!</formula>
    </cfRule>
    <cfRule type="cellIs" dxfId="3020" priority="199" operator="equal">
      <formula>#REF!</formula>
    </cfRule>
    <cfRule type="cellIs" dxfId="3019" priority="200" operator="equal">
      <formula>#REF!</formula>
    </cfRule>
    <cfRule type="cellIs" dxfId="3018" priority="201" operator="equal">
      <formula>#REF!</formula>
    </cfRule>
    <cfRule type="cellIs" dxfId="3017" priority="202" operator="equal">
      <formula>#REF!</formula>
    </cfRule>
    <cfRule type="cellIs" dxfId="3016" priority="203" operator="equal">
      <formula>#REF!</formula>
    </cfRule>
    <cfRule type="cellIs" dxfId="3015" priority="204" operator="equal">
      <formula>#REF!</formula>
    </cfRule>
    <cfRule type="cellIs" dxfId="3014" priority="205" operator="equal">
      <formula>#REF!</formula>
    </cfRule>
    <cfRule type="cellIs" dxfId="3013" priority="206" operator="equal">
      <formula>#REF!</formula>
    </cfRule>
    <cfRule type="cellIs" dxfId="3012" priority="207" operator="equal">
      <formula>#REF!</formula>
    </cfRule>
    <cfRule type="cellIs" dxfId="3011" priority="208" operator="equal">
      <formula>#REF!</formula>
    </cfRule>
    <cfRule type="cellIs" dxfId="3010" priority="209" operator="equal">
      <formula>#REF!</formula>
    </cfRule>
    <cfRule type="cellIs" dxfId="3009" priority="210" operator="equal">
      <formula>#REF!</formula>
    </cfRule>
    <cfRule type="cellIs" dxfId="3008" priority="211" operator="equal">
      <formula>#REF!</formula>
    </cfRule>
    <cfRule type="cellIs" dxfId="3007" priority="212" operator="equal">
      <formula>#REF!</formula>
    </cfRule>
    <cfRule type="cellIs" dxfId="3006" priority="213" operator="equal">
      <formula>#REF!</formula>
    </cfRule>
    <cfRule type="cellIs" dxfId="3005" priority="214" operator="equal">
      <formula>#REF!</formula>
    </cfRule>
    <cfRule type="cellIs" dxfId="3004" priority="215" operator="equal">
      <formula>#REF!</formula>
    </cfRule>
    <cfRule type="cellIs" dxfId="3003" priority="216" operator="equal">
      <formula>#REF!</formula>
    </cfRule>
  </conditionalFormatting>
  <conditionalFormatting sqref="C4:F4">
    <cfRule type="cellIs" dxfId="3002" priority="184" operator="equal">
      <formula>#REF!</formula>
    </cfRule>
    <cfRule type="cellIs" dxfId="3001" priority="185" operator="equal">
      <formula>#REF!</formula>
    </cfRule>
    <cfRule type="cellIs" dxfId="3000" priority="186" operator="equal">
      <formula>#REF!</formula>
    </cfRule>
    <cfRule type="cellIs" dxfId="2999" priority="187" operator="equal">
      <formula>#REF!</formula>
    </cfRule>
    <cfRule type="cellIs" dxfId="2998" priority="188" operator="equal">
      <formula>#REF!</formula>
    </cfRule>
    <cfRule type="cellIs" dxfId="2997" priority="189" operator="equal">
      <formula>#REF!</formula>
    </cfRule>
  </conditionalFormatting>
  <conditionalFormatting sqref="B3">
    <cfRule type="cellIs" dxfId="2996" priority="190" operator="equal">
      <formula>#REF!</formula>
    </cfRule>
    <cfRule type="cellIs" dxfId="2995" priority="191" operator="equal">
      <formula>#REF!</formula>
    </cfRule>
    <cfRule type="cellIs" dxfId="2994" priority="192" operator="equal">
      <formula>#REF!</formula>
    </cfRule>
    <cfRule type="cellIs" dxfId="2993" priority="193" operator="equal">
      <formula>#REF!</formula>
    </cfRule>
    <cfRule type="cellIs" dxfId="2992" priority="194" operator="equal">
      <formula>#REF!</formula>
    </cfRule>
    <cfRule type="cellIs" dxfId="2991" priority="195" operator="equal">
      <formula>#REF!</formula>
    </cfRule>
  </conditionalFormatting>
  <conditionalFormatting sqref="B4:B9 B13:B18">
    <cfRule type="cellIs" dxfId="2990" priority="163" operator="equal">
      <formula>#REF!</formula>
    </cfRule>
    <cfRule type="cellIs" dxfId="2989" priority="164" operator="equal">
      <formula>#REF!</formula>
    </cfRule>
    <cfRule type="cellIs" dxfId="2988" priority="165" operator="equal">
      <formula>#REF!</formula>
    </cfRule>
    <cfRule type="cellIs" dxfId="2987" priority="166" operator="equal">
      <formula>#REF!</formula>
    </cfRule>
    <cfRule type="cellIs" dxfId="2986" priority="167" operator="equal">
      <formula>#REF!</formula>
    </cfRule>
    <cfRule type="cellIs" dxfId="2985" priority="168" operator="equal">
      <formula>#REF!</formula>
    </cfRule>
    <cfRule type="cellIs" dxfId="2984" priority="169" operator="equal">
      <formula>#REF!</formula>
    </cfRule>
    <cfRule type="cellIs" dxfId="2983" priority="170" operator="equal">
      <formula>#REF!</formula>
    </cfRule>
    <cfRule type="cellIs" dxfId="2982" priority="171" operator="equal">
      <formula>#REF!</formula>
    </cfRule>
    <cfRule type="cellIs" dxfId="2981" priority="172" operator="equal">
      <formula>#REF!</formula>
    </cfRule>
    <cfRule type="cellIs" dxfId="2980" priority="173" operator="equal">
      <formula>#REF!</formula>
    </cfRule>
    <cfRule type="cellIs" dxfId="2979" priority="174" operator="equal">
      <formula>#REF!</formula>
    </cfRule>
    <cfRule type="cellIs" dxfId="2978" priority="175" operator="equal">
      <formula>#REF!</formula>
    </cfRule>
    <cfRule type="cellIs" dxfId="2977" priority="176" operator="equal">
      <formula>#REF!</formula>
    </cfRule>
    <cfRule type="cellIs" dxfId="2976" priority="177" operator="equal">
      <formula>#REF!</formula>
    </cfRule>
    <cfRule type="cellIs" dxfId="2975" priority="178" operator="equal">
      <formula>#REF!</formula>
    </cfRule>
    <cfRule type="cellIs" dxfId="2974" priority="179" operator="equal">
      <formula>#REF!</formula>
    </cfRule>
    <cfRule type="cellIs" dxfId="2973" priority="180" operator="equal">
      <formula>#REF!</formula>
    </cfRule>
    <cfRule type="cellIs" dxfId="2972" priority="181" operator="equal">
      <formula>#REF!</formula>
    </cfRule>
    <cfRule type="cellIs" dxfId="2971" priority="182" operator="equal">
      <formula>#REF!</formula>
    </cfRule>
    <cfRule type="cellIs" dxfId="2970" priority="183" operator="equal">
      <formula>#REF!</formula>
    </cfRule>
  </conditionalFormatting>
  <conditionalFormatting sqref="B4:B9 B13:B18">
    <cfRule type="cellIs" dxfId="2969" priority="157" operator="equal">
      <formula>#REF!</formula>
    </cfRule>
    <cfRule type="cellIs" dxfId="2968" priority="158" operator="equal">
      <formula>#REF!</formula>
    </cfRule>
    <cfRule type="cellIs" dxfId="2967" priority="159" operator="equal">
      <formula>#REF!</formula>
    </cfRule>
    <cfRule type="cellIs" dxfId="2966" priority="160" operator="equal">
      <formula>#REF!</formula>
    </cfRule>
    <cfRule type="cellIs" dxfId="2965" priority="161" operator="equal">
      <formula>#REF!</formula>
    </cfRule>
    <cfRule type="cellIs" dxfId="2964" priority="162" operator="equal">
      <formula>#REF!</formula>
    </cfRule>
  </conditionalFormatting>
  <conditionalFormatting sqref="C4:F4">
    <cfRule type="cellIs" dxfId="2963" priority="136" operator="equal">
      <formula>#REF!</formula>
    </cfRule>
    <cfRule type="cellIs" dxfId="2962" priority="137" operator="equal">
      <formula>#REF!</formula>
    </cfRule>
    <cfRule type="cellIs" dxfId="2961" priority="138" operator="equal">
      <formula>#REF!</formula>
    </cfRule>
    <cfRule type="cellIs" dxfId="2960" priority="139" operator="equal">
      <formula>#REF!</formula>
    </cfRule>
    <cfRule type="cellIs" dxfId="2959" priority="140" operator="equal">
      <formula>#REF!</formula>
    </cfRule>
    <cfRule type="cellIs" dxfId="2958" priority="141" operator="equal">
      <formula>#REF!</formula>
    </cfRule>
    <cfRule type="cellIs" dxfId="2957" priority="142" operator="equal">
      <formula>#REF!</formula>
    </cfRule>
    <cfRule type="cellIs" dxfId="2956" priority="143" operator="equal">
      <formula>#REF!</formula>
    </cfRule>
    <cfRule type="cellIs" dxfId="2955" priority="144" operator="equal">
      <formula>#REF!</formula>
    </cfRule>
    <cfRule type="cellIs" dxfId="2954" priority="145" operator="equal">
      <formula>#REF!</formula>
    </cfRule>
    <cfRule type="cellIs" dxfId="2953" priority="146" operator="equal">
      <formula>#REF!</formula>
    </cfRule>
    <cfRule type="cellIs" dxfId="2952" priority="147" operator="equal">
      <formula>#REF!</formula>
    </cfRule>
    <cfRule type="cellIs" dxfId="2951" priority="148" operator="equal">
      <formula>#REF!</formula>
    </cfRule>
    <cfRule type="cellIs" dxfId="2950" priority="149" operator="equal">
      <formula>#REF!</formula>
    </cfRule>
    <cfRule type="cellIs" dxfId="2949" priority="150" operator="equal">
      <formula>#REF!</formula>
    </cfRule>
    <cfRule type="cellIs" dxfId="2948" priority="151" operator="equal">
      <formula>#REF!</formula>
    </cfRule>
    <cfRule type="cellIs" dxfId="2947" priority="152" operator="equal">
      <formula>#REF!</formula>
    </cfRule>
    <cfRule type="cellIs" dxfId="2946" priority="153" operator="equal">
      <formula>#REF!</formula>
    </cfRule>
    <cfRule type="cellIs" dxfId="2945" priority="154" operator="equal">
      <formula>#REF!</formula>
    </cfRule>
    <cfRule type="cellIs" dxfId="2944" priority="155" operator="equal">
      <formula>#REF!</formula>
    </cfRule>
    <cfRule type="cellIs" dxfId="2943" priority="156" operator="equal">
      <formula>#REF!</formula>
    </cfRule>
  </conditionalFormatting>
  <conditionalFormatting sqref="B10:B12">
    <cfRule type="cellIs" dxfId="2942" priority="115" operator="equal">
      <formula>#REF!</formula>
    </cfRule>
    <cfRule type="cellIs" dxfId="2941" priority="116" operator="equal">
      <formula>#REF!</formula>
    </cfRule>
    <cfRule type="cellIs" dxfId="2940" priority="117" operator="equal">
      <formula>#REF!</formula>
    </cfRule>
    <cfRule type="cellIs" dxfId="2939" priority="118" operator="equal">
      <formula>#REF!</formula>
    </cfRule>
    <cfRule type="cellIs" dxfId="2938" priority="119" operator="equal">
      <formula>#REF!</formula>
    </cfRule>
    <cfRule type="cellIs" dxfId="2937" priority="120" operator="equal">
      <formula>#REF!</formula>
    </cfRule>
    <cfRule type="cellIs" dxfId="2936" priority="121" operator="equal">
      <formula>#REF!</formula>
    </cfRule>
    <cfRule type="cellIs" dxfId="2935" priority="122" operator="equal">
      <formula>#REF!</formula>
    </cfRule>
    <cfRule type="cellIs" dxfId="2934" priority="123" operator="equal">
      <formula>#REF!</formula>
    </cfRule>
    <cfRule type="cellIs" dxfId="2933" priority="124" operator="equal">
      <formula>#REF!</formula>
    </cfRule>
    <cfRule type="cellIs" dxfId="2932" priority="125" operator="equal">
      <formula>#REF!</formula>
    </cfRule>
    <cfRule type="cellIs" dxfId="2931" priority="126" operator="equal">
      <formula>#REF!</formula>
    </cfRule>
    <cfRule type="cellIs" dxfId="2930" priority="127" operator="equal">
      <formula>#REF!</formula>
    </cfRule>
    <cfRule type="cellIs" dxfId="2929" priority="128" operator="equal">
      <formula>#REF!</formula>
    </cfRule>
    <cfRule type="cellIs" dxfId="2928" priority="129" operator="equal">
      <formula>#REF!</formula>
    </cfRule>
    <cfRule type="cellIs" dxfId="2927" priority="130" operator="equal">
      <formula>#REF!</formula>
    </cfRule>
    <cfRule type="cellIs" dxfId="2926" priority="131" operator="equal">
      <formula>#REF!</formula>
    </cfRule>
    <cfRule type="cellIs" dxfId="2925" priority="132" operator="equal">
      <formula>#REF!</formula>
    </cfRule>
    <cfRule type="cellIs" dxfId="2924" priority="133" operator="equal">
      <formula>#REF!</formula>
    </cfRule>
    <cfRule type="cellIs" dxfId="2923" priority="134" operator="equal">
      <formula>#REF!</formula>
    </cfRule>
    <cfRule type="cellIs" dxfId="2922" priority="135" operator="equal">
      <formula>#REF!</formula>
    </cfRule>
  </conditionalFormatting>
  <conditionalFormatting sqref="B10:B12">
    <cfRule type="cellIs" dxfId="2921" priority="109" operator="equal">
      <formula>#REF!</formula>
    </cfRule>
    <cfRule type="cellIs" dxfId="2920" priority="110" operator="equal">
      <formula>#REF!</formula>
    </cfRule>
    <cfRule type="cellIs" dxfId="2919" priority="111" operator="equal">
      <formula>#REF!</formula>
    </cfRule>
    <cfRule type="cellIs" dxfId="2918" priority="112" operator="equal">
      <formula>#REF!</formula>
    </cfRule>
    <cfRule type="cellIs" dxfId="2917" priority="113" operator="equal">
      <formula>#REF!</formula>
    </cfRule>
    <cfRule type="cellIs" dxfId="2916" priority="114" operator="equal">
      <formula>#REF!</formula>
    </cfRule>
  </conditionalFormatting>
  <conditionalFormatting sqref="G4">
    <cfRule type="cellIs" dxfId="2915" priority="103" operator="equal">
      <formula>#REF!</formula>
    </cfRule>
    <cfRule type="cellIs" dxfId="2914" priority="104" operator="equal">
      <formula>#REF!</formula>
    </cfRule>
    <cfRule type="cellIs" dxfId="2913" priority="105" operator="equal">
      <formula>#REF!</formula>
    </cfRule>
    <cfRule type="cellIs" dxfId="2912" priority="106" operator="equal">
      <formula>#REF!</formula>
    </cfRule>
    <cfRule type="cellIs" dxfId="2911" priority="107" operator="equal">
      <formula>#REF!</formula>
    </cfRule>
    <cfRule type="cellIs" dxfId="2910" priority="108" operator="equal">
      <formula>#REF!</formula>
    </cfRule>
  </conditionalFormatting>
  <conditionalFormatting sqref="G4">
    <cfRule type="cellIs" dxfId="2909" priority="82" operator="equal">
      <formula>#REF!</formula>
    </cfRule>
    <cfRule type="cellIs" dxfId="2908" priority="83" operator="equal">
      <formula>#REF!</formula>
    </cfRule>
    <cfRule type="cellIs" dxfId="2907" priority="84" operator="equal">
      <formula>#REF!</formula>
    </cfRule>
    <cfRule type="cellIs" dxfId="2906" priority="85" operator="equal">
      <formula>#REF!</formula>
    </cfRule>
    <cfRule type="cellIs" dxfId="2905" priority="86" operator="equal">
      <formula>#REF!</formula>
    </cfRule>
    <cfRule type="cellIs" dxfId="2904" priority="87" operator="equal">
      <formula>#REF!</formula>
    </cfRule>
    <cfRule type="cellIs" dxfId="2903" priority="88" operator="equal">
      <formula>#REF!</formula>
    </cfRule>
    <cfRule type="cellIs" dxfId="2902" priority="89" operator="equal">
      <formula>#REF!</formula>
    </cfRule>
    <cfRule type="cellIs" dxfId="2901" priority="90" operator="equal">
      <formula>#REF!</formula>
    </cfRule>
    <cfRule type="cellIs" dxfId="2900" priority="91" operator="equal">
      <formula>#REF!</formula>
    </cfRule>
    <cfRule type="cellIs" dxfId="2899" priority="92" operator="equal">
      <formula>#REF!</formula>
    </cfRule>
    <cfRule type="cellIs" dxfId="2898" priority="93" operator="equal">
      <formula>#REF!</formula>
    </cfRule>
    <cfRule type="cellIs" dxfId="2897" priority="94" operator="equal">
      <formula>#REF!</formula>
    </cfRule>
    <cfRule type="cellIs" dxfId="2896" priority="95" operator="equal">
      <formula>#REF!</formula>
    </cfRule>
    <cfRule type="cellIs" dxfId="2895" priority="96" operator="equal">
      <formula>#REF!</formula>
    </cfRule>
    <cfRule type="cellIs" dxfId="2894" priority="97" operator="equal">
      <formula>#REF!</formula>
    </cfRule>
    <cfRule type="cellIs" dxfId="2893" priority="98" operator="equal">
      <formula>#REF!</formula>
    </cfRule>
    <cfRule type="cellIs" dxfId="2892" priority="99" operator="equal">
      <formula>#REF!</formula>
    </cfRule>
    <cfRule type="cellIs" dxfId="2891" priority="100" operator="equal">
      <formula>#REF!</formula>
    </cfRule>
    <cfRule type="cellIs" dxfId="2890" priority="101" operator="equal">
      <formula>#REF!</formula>
    </cfRule>
    <cfRule type="cellIs" dxfId="2889" priority="102" operator="equal">
      <formula>#REF!</formula>
    </cfRule>
  </conditionalFormatting>
  <conditionalFormatting sqref="C3:E3">
    <cfRule type="cellIs" dxfId="2888" priority="76" operator="equal">
      <formula>#REF!</formula>
    </cfRule>
    <cfRule type="cellIs" dxfId="2887" priority="77" operator="equal">
      <formula>#REF!</formula>
    </cfRule>
    <cfRule type="cellIs" dxfId="2886" priority="78" operator="equal">
      <formula>#REF!</formula>
    </cfRule>
    <cfRule type="cellIs" dxfId="2885" priority="79" operator="equal">
      <formula>#REF!</formula>
    </cfRule>
    <cfRule type="cellIs" dxfId="2884" priority="80" operator="equal">
      <formula>#REF!</formula>
    </cfRule>
    <cfRule type="cellIs" dxfId="2883" priority="81" operator="equal">
      <formula>#REF!</formula>
    </cfRule>
  </conditionalFormatting>
  <conditionalFormatting sqref="C3:E3">
    <cfRule type="cellIs" dxfId="2882" priority="55" operator="equal">
      <formula>#REF!</formula>
    </cfRule>
    <cfRule type="cellIs" dxfId="2881" priority="56" operator="equal">
      <formula>#REF!</formula>
    </cfRule>
    <cfRule type="cellIs" dxfId="2880" priority="57" operator="equal">
      <formula>#REF!</formula>
    </cfRule>
    <cfRule type="cellIs" dxfId="2879" priority="58" operator="equal">
      <formula>#REF!</formula>
    </cfRule>
    <cfRule type="cellIs" dxfId="2878" priority="59" operator="equal">
      <formula>#REF!</formula>
    </cfRule>
    <cfRule type="cellIs" dxfId="2877" priority="60" operator="equal">
      <formula>#REF!</formula>
    </cfRule>
    <cfRule type="cellIs" dxfId="2876" priority="61" operator="equal">
      <formula>#REF!</formula>
    </cfRule>
    <cfRule type="cellIs" dxfId="2875" priority="62" operator="equal">
      <formula>#REF!</formula>
    </cfRule>
    <cfRule type="cellIs" dxfId="2874" priority="63" operator="equal">
      <formula>#REF!</formula>
    </cfRule>
    <cfRule type="cellIs" dxfId="2873" priority="64" operator="equal">
      <formula>#REF!</formula>
    </cfRule>
    <cfRule type="cellIs" dxfId="2872" priority="65" operator="equal">
      <formula>#REF!</formula>
    </cfRule>
    <cfRule type="cellIs" dxfId="2871" priority="66" operator="equal">
      <formula>#REF!</formula>
    </cfRule>
    <cfRule type="cellIs" dxfId="2870" priority="67" operator="equal">
      <formula>#REF!</formula>
    </cfRule>
    <cfRule type="cellIs" dxfId="2869" priority="68" operator="equal">
      <formula>#REF!</formula>
    </cfRule>
    <cfRule type="cellIs" dxfId="2868" priority="69" operator="equal">
      <formula>#REF!</formula>
    </cfRule>
    <cfRule type="cellIs" dxfId="2867" priority="70" operator="equal">
      <formula>#REF!</formula>
    </cfRule>
    <cfRule type="cellIs" dxfId="2866" priority="71" operator="equal">
      <formula>#REF!</formula>
    </cfRule>
    <cfRule type="cellIs" dxfId="2865" priority="72" operator="equal">
      <formula>#REF!</formula>
    </cfRule>
    <cfRule type="cellIs" dxfId="2864" priority="73" operator="equal">
      <formula>#REF!</formula>
    </cfRule>
    <cfRule type="cellIs" dxfId="2863" priority="74" operator="equal">
      <formula>#REF!</formula>
    </cfRule>
    <cfRule type="cellIs" dxfId="2862" priority="75" operator="equal">
      <formula>#REF!</formula>
    </cfRule>
  </conditionalFormatting>
  <conditionalFormatting sqref="G3">
    <cfRule type="cellIs" dxfId="2861" priority="49" operator="equal">
      <formula>#REF!</formula>
    </cfRule>
    <cfRule type="cellIs" dxfId="2860" priority="50" operator="equal">
      <formula>#REF!</formula>
    </cfRule>
    <cfRule type="cellIs" dxfId="2859" priority="51" operator="equal">
      <formula>#REF!</formula>
    </cfRule>
    <cfRule type="cellIs" dxfId="2858" priority="52" operator="equal">
      <formula>#REF!</formula>
    </cfRule>
    <cfRule type="cellIs" dxfId="2857" priority="53" operator="equal">
      <formula>#REF!</formula>
    </cfRule>
    <cfRule type="cellIs" dxfId="2856" priority="54" operator="equal">
      <formula>#REF!</formula>
    </cfRule>
  </conditionalFormatting>
  <conditionalFormatting sqref="G3">
    <cfRule type="cellIs" dxfId="2855" priority="28" operator="equal">
      <formula>#REF!</formula>
    </cfRule>
    <cfRule type="cellIs" dxfId="2854" priority="29" operator="equal">
      <formula>#REF!</formula>
    </cfRule>
    <cfRule type="cellIs" dxfId="2853" priority="30" operator="equal">
      <formula>#REF!</formula>
    </cfRule>
    <cfRule type="cellIs" dxfId="2852" priority="31" operator="equal">
      <formula>#REF!</formula>
    </cfRule>
    <cfRule type="cellIs" dxfId="2851" priority="32" operator="equal">
      <formula>#REF!</formula>
    </cfRule>
    <cfRule type="cellIs" dxfId="2850" priority="33" operator="equal">
      <formula>#REF!</formula>
    </cfRule>
    <cfRule type="cellIs" dxfId="2849" priority="34" operator="equal">
      <formula>#REF!</formula>
    </cfRule>
    <cfRule type="cellIs" dxfId="2848" priority="35" operator="equal">
      <formula>#REF!</formula>
    </cfRule>
    <cfRule type="cellIs" dxfId="2847" priority="36" operator="equal">
      <formula>#REF!</formula>
    </cfRule>
    <cfRule type="cellIs" dxfId="2846" priority="37" operator="equal">
      <formula>#REF!</formula>
    </cfRule>
    <cfRule type="cellIs" dxfId="2845" priority="38" operator="equal">
      <formula>#REF!</formula>
    </cfRule>
    <cfRule type="cellIs" dxfId="2844" priority="39" operator="equal">
      <formula>#REF!</formula>
    </cfRule>
    <cfRule type="cellIs" dxfId="2843" priority="40" operator="equal">
      <formula>#REF!</formula>
    </cfRule>
    <cfRule type="cellIs" dxfId="2842" priority="41" operator="equal">
      <formula>#REF!</formula>
    </cfRule>
    <cfRule type="cellIs" dxfId="2841" priority="42" operator="equal">
      <formula>#REF!</formula>
    </cfRule>
    <cfRule type="cellIs" dxfId="2840" priority="43" operator="equal">
      <formula>#REF!</formula>
    </cfRule>
    <cfRule type="cellIs" dxfId="2839" priority="44" operator="equal">
      <formula>#REF!</formula>
    </cfRule>
    <cfRule type="cellIs" dxfId="2838" priority="45" operator="equal">
      <formula>#REF!</formula>
    </cfRule>
    <cfRule type="cellIs" dxfId="2837" priority="46" operator="equal">
      <formula>#REF!</formula>
    </cfRule>
    <cfRule type="cellIs" dxfId="2836" priority="47" operator="equal">
      <formula>#REF!</formula>
    </cfRule>
    <cfRule type="cellIs" dxfId="2835" priority="48" operator="equal">
      <formula>#REF!</formula>
    </cfRule>
  </conditionalFormatting>
  <conditionalFormatting sqref="F3">
    <cfRule type="cellIs" dxfId="2834" priority="22" operator="equal">
      <formula>#REF!</formula>
    </cfRule>
    <cfRule type="cellIs" dxfId="2833" priority="23" operator="equal">
      <formula>#REF!</formula>
    </cfRule>
    <cfRule type="cellIs" dxfId="2832" priority="24" operator="equal">
      <formula>#REF!</formula>
    </cfRule>
    <cfRule type="cellIs" dxfId="2831" priority="25" operator="equal">
      <formula>#REF!</formula>
    </cfRule>
    <cfRule type="cellIs" dxfId="2830" priority="26" operator="equal">
      <formula>#REF!</formula>
    </cfRule>
    <cfRule type="cellIs" dxfId="2829" priority="27" operator="equal">
      <formula>#REF!</formula>
    </cfRule>
  </conditionalFormatting>
  <conditionalFormatting sqref="F3">
    <cfRule type="cellIs" dxfId="2828" priority="1" operator="equal">
      <formula>#REF!</formula>
    </cfRule>
    <cfRule type="cellIs" dxfId="2827" priority="2" operator="equal">
      <formula>#REF!</formula>
    </cfRule>
    <cfRule type="cellIs" dxfId="2826" priority="3" operator="equal">
      <formula>#REF!</formula>
    </cfRule>
    <cfRule type="cellIs" dxfId="2825" priority="4" operator="equal">
      <formula>#REF!</formula>
    </cfRule>
    <cfRule type="cellIs" dxfId="2824" priority="5" operator="equal">
      <formula>#REF!</formula>
    </cfRule>
    <cfRule type="cellIs" dxfId="2823" priority="6" operator="equal">
      <formula>#REF!</formula>
    </cfRule>
    <cfRule type="cellIs" dxfId="2822" priority="7" operator="equal">
      <formula>#REF!</formula>
    </cfRule>
    <cfRule type="cellIs" dxfId="2821" priority="8" operator="equal">
      <formula>#REF!</formula>
    </cfRule>
    <cfRule type="cellIs" dxfId="2820" priority="9" operator="equal">
      <formula>#REF!</formula>
    </cfRule>
    <cfRule type="cellIs" dxfId="2819" priority="10" operator="equal">
      <formula>#REF!</formula>
    </cfRule>
    <cfRule type="cellIs" dxfId="2818" priority="11" operator="equal">
      <formula>#REF!</formula>
    </cfRule>
    <cfRule type="cellIs" dxfId="2817" priority="12" operator="equal">
      <formula>#REF!</formula>
    </cfRule>
    <cfRule type="cellIs" dxfId="2816" priority="13" operator="equal">
      <formula>#REF!</formula>
    </cfRule>
    <cfRule type="cellIs" dxfId="2815" priority="14" operator="equal">
      <formula>#REF!</formula>
    </cfRule>
    <cfRule type="cellIs" dxfId="2814" priority="15" operator="equal">
      <formula>#REF!</formula>
    </cfRule>
    <cfRule type="cellIs" dxfId="2813" priority="16" operator="equal">
      <formula>#REF!</formula>
    </cfRule>
    <cfRule type="cellIs" dxfId="2812" priority="17" operator="equal">
      <formula>#REF!</formula>
    </cfRule>
    <cfRule type="cellIs" dxfId="2811" priority="18" operator="equal">
      <formula>#REF!</formula>
    </cfRule>
    <cfRule type="cellIs" dxfId="2810" priority="19" operator="equal">
      <formula>#REF!</formula>
    </cfRule>
    <cfRule type="cellIs" dxfId="2809" priority="20" operator="equal">
      <formula>#REF!</formula>
    </cfRule>
    <cfRule type="cellIs" dxfId="2808" priority="21" operator="equal">
      <formula>#REF!</formula>
    </cfRule>
  </conditionalFormatting>
  <pageMargins left="0.25" right="0.25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DD469-33E8-4451-82F8-6988222D76D5}">
  <sheetPr>
    <tabColor rgb="FF00B050"/>
    <pageSetUpPr fitToPage="1"/>
  </sheetPr>
  <dimension ref="A1:R36"/>
  <sheetViews>
    <sheetView view="pageBreakPreview" topLeftCell="A25" zoomScaleNormal="100" zoomScaleSheetLayoutView="100" workbookViewId="0">
      <selection activeCell="E6" sqref="E6:F6"/>
    </sheetView>
  </sheetViews>
  <sheetFormatPr baseColWidth="10" defaultRowHeight="14.4"/>
  <cols>
    <col min="1" max="1" width="5" customWidth="1"/>
    <col min="2" max="2" width="22.44140625" customWidth="1"/>
    <col min="3" max="18" width="10.77734375" customWidth="1"/>
    <col min="19" max="19" width="5.33203125" customWidth="1"/>
  </cols>
  <sheetData>
    <row r="1" spans="1:18" ht="16.2" thickBot="1">
      <c r="A1" s="7"/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5.6" thickTop="1" thickBot="1">
      <c r="A2" s="7"/>
      <c r="B2" s="508" t="s">
        <v>30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10" t="s">
        <v>153</v>
      </c>
      <c r="Q2" s="510"/>
      <c r="R2" s="511"/>
    </row>
    <row r="3" spans="1:18" s="344" customFormat="1" ht="37.799999999999997" customHeight="1" thickTop="1">
      <c r="A3" s="342"/>
      <c r="B3" s="343"/>
      <c r="C3" s="512" t="s">
        <v>45</v>
      </c>
      <c r="D3" s="513"/>
      <c r="E3" s="512" t="s">
        <v>152</v>
      </c>
      <c r="F3" s="513"/>
      <c r="G3" s="512" t="s">
        <v>130</v>
      </c>
      <c r="H3" s="513"/>
      <c r="I3" s="512" t="s">
        <v>151</v>
      </c>
      <c r="J3" s="513"/>
      <c r="K3" s="512" t="s">
        <v>150</v>
      </c>
      <c r="L3" s="513"/>
      <c r="M3" s="512" t="s">
        <v>146</v>
      </c>
      <c r="N3" s="513"/>
      <c r="O3" s="512" t="s">
        <v>43</v>
      </c>
      <c r="P3" s="513"/>
      <c r="Q3" s="512" t="s">
        <v>149</v>
      </c>
      <c r="R3" s="513"/>
    </row>
    <row r="4" spans="1:18" s="333" customFormat="1" ht="37.799999999999997" customHeight="1" thickBot="1">
      <c r="A4" s="335"/>
      <c r="B4" s="337"/>
      <c r="C4" s="696" t="s">
        <v>133</v>
      </c>
      <c r="D4" s="697"/>
      <c r="E4" s="696" t="s">
        <v>35</v>
      </c>
      <c r="F4" s="697"/>
      <c r="G4" s="698" t="s">
        <v>52</v>
      </c>
      <c r="H4" s="699"/>
      <c r="I4" s="696" t="s">
        <v>135</v>
      </c>
      <c r="J4" s="697"/>
      <c r="K4" s="698" t="s">
        <v>163</v>
      </c>
      <c r="L4" s="699"/>
      <c r="M4" s="696" t="s">
        <v>52</v>
      </c>
      <c r="N4" s="697"/>
      <c r="O4" s="696" t="s">
        <v>184</v>
      </c>
      <c r="P4" s="697"/>
      <c r="Q4" s="696" t="s">
        <v>165</v>
      </c>
      <c r="R4" s="697"/>
    </row>
    <row r="5" spans="1:18" s="223" customFormat="1" ht="40.049999999999997" customHeight="1" thickTop="1">
      <c r="A5" s="222"/>
      <c r="B5" s="227" t="s">
        <v>1</v>
      </c>
      <c r="C5" s="504"/>
      <c r="D5" s="505"/>
      <c r="E5" s="476" t="s">
        <v>123</v>
      </c>
      <c r="F5" s="477"/>
      <c r="G5" s="506" t="s">
        <v>60</v>
      </c>
      <c r="H5" s="507"/>
      <c r="I5" s="476" t="s">
        <v>122</v>
      </c>
      <c r="J5" s="477"/>
      <c r="K5" s="420"/>
      <c r="L5" s="421"/>
      <c r="M5" s="478" t="s">
        <v>37</v>
      </c>
      <c r="N5" s="479"/>
      <c r="O5" s="420"/>
      <c r="P5" s="421"/>
      <c r="Q5" s="420"/>
      <c r="R5" s="491"/>
    </row>
    <row r="6" spans="1:18" s="223" customFormat="1" ht="40.049999999999997" customHeight="1">
      <c r="A6" s="222"/>
      <c r="B6" s="242" t="s">
        <v>2</v>
      </c>
      <c r="C6" s="400"/>
      <c r="D6" s="401"/>
      <c r="E6" s="498" t="s">
        <v>123</v>
      </c>
      <c r="F6" s="499"/>
      <c r="G6" s="384" t="s">
        <v>180</v>
      </c>
      <c r="H6" s="385"/>
      <c r="I6" s="390" t="s">
        <v>122</v>
      </c>
      <c r="J6" s="391"/>
      <c r="K6" s="388"/>
      <c r="L6" s="389"/>
      <c r="M6" s="384" t="s">
        <v>37</v>
      </c>
      <c r="N6" s="385"/>
      <c r="O6" s="388"/>
      <c r="P6" s="389"/>
      <c r="Q6" s="388"/>
      <c r="R6" s="392"/>
    </row>
    <row r="7" spans="1:18" s="223" customFormat="1" ht="40.049999999999997" customHeight="1">
      <c r="A7" s="224"/>
      <c r="B7" s="243" t="s">
        <v>3</v>
      </c>
      <c r="C7" s="494" t="s">
        <v>140</v>
      </c>
      <c r="D7" s="495"/>
      <c r="E7" s="395" t="s">
        <v>56</v>
      </c>
      <c r="F7" s="396"/>
      <c r="G7" s="405" t="s">
        <v>175</v>
      </c>
      <c r="H7" s="406"/>
      <c r="I7" s="407" t="s">
        <v>178</v>
      </c>
      <c r="J7" s="408"/>
      <c r="K7" s="388"/>
      <c r="L7" s="389"/>
      <c r="M7" s="380" t="s">
        <v>37</v>
      </c>
      <c r="N7" s="381"/>
      <c r="O7" s="364"/>
      <c r="P7" s="365"/>
      <c r="Q7" s="364"/>
      <c r="R7" s="366"/>
    </row>
    <row r="8" spans="1:18" s="223" customFormat="1" ht="40.049999999999997" customHeight="1">
      <c r="A8" s="222"/>
      <c r="B8" s="242" t="s">
        <v>14</v>
      </c>
      <c r="C8" s="384" t="s">
        <v>180</v>
      </c>
      <c r="D8" s="385"/>
      <c r="E8" s="390" t="s">
        <v>38</v>
      </c>
      <c r="F8" s="391"/>
      <c r="G8" s="496" t="s">
        <v>182</v>
      </c>
      <c r="H8" s="497"/>
      <c r="I8" s="496" t="s">
        <v>60</v>
      </c>
      <c r="J8" s="497"/>
      <c r="K8" s="388"/>
      <c r="L8" s="389"/>
      <c r="M8" s="384" t="s">
        <v>37</v>
      </c>
      <c r="N8" s="385"/>
      <c r="O8" s="388"/>
      <c r="P8" s="389"/>
      <c r="Q8" s="388"/>
      <c r="R8" s="392"/>
    </row>
    <row r="9" spans="1:18" s="223" customFormat="1" ht="40.049999999999997" customHeight="1" thickBot="1">
      <c r="A9" s="224"/>
      <c r="B9" s="244" t="s">
        <v>15</v>
      </c>
      <c r="C9" s="405" t="s">
        <v>175</v>
      </c>
      <c r="D9" s="406"/>
      <c r="E9" s="407" t="s">
        <v>178</v>
      </c>
      <c r="F9" s="408"/>
      <c r="G9" s="395" t="s">
        <v>56</v>
      </c>
      <c r="H9" s="396"/>
      <c r="I9" s="395" t="s">
        <v>56</v>
      </c>
      <c r="J9" s="396"/>
      <c r="K9" s="411"/>
      <c r="L9" s="412"/>
      <c r="M9" s="481" t="s">
        <v>37</v>
      </c>
      <c r="N9" s="482"/>
      <c r="O9" s="367" t="s">
        <v>120</v>
      </c>
      <c r="P9" s="368"/>
      <c r="Q9" s="367"/>
      <c r="R9" s="603"/>
    </row>
    <row r="10" spans="1:18" s="223" customFormat="1" ht="40.049999999999997" customHeight="1" thickTop="1">
      <c r="A10" s="222"/>
      <c r="B10" s="225" t="s">
        <v>47</v>
      </c>
      <c r="C10" s="418" t="s">
        <v>61</v>
      </c>
      <c r="D10" s="419"/>
      <c r="E10" s="418" t="s">
        <v>60</v>
      </c>
      <c r="F10" s="419"/>
      <c r="G10" s="418" t="s">
        <v>62</v>
      </c>
      <c r="H10" s="419"/>
      <c r="I10" s="418" t="s">
        <v>182</v>
      </c>
      <c r="J10" s="419"/>
      <c r="K10" s="420"/>
      <c r="L10" s="421"/>
      <c r="M10" s="418" t="s">
        <v>37</v>
      </c>
      <c r="N10" s="419"/>
      <c r="O10" s="422" t="s">
        <v>38</v>
      </c>
      <c r="P10" s="423"/>
      <c r="Q10" s="700"/>
      <c r="R10" s="701"/>
    </row>
    <row r="11" spans="1:18" s="223" customFormat="1" ht="40.049999999999997" customHeight="1">
      <c r="A11" s="222"/>
      <c r="B11" s="219" t="s">
        <v>48</v>
      </c>
      <c r="C11" s="384" t="s">
        <v>61</v>
      </c>
      <c r="D11" s="385"/>
      <c r="E11" s="384" t="s">
        <v>198</v>
      </c>
      <c r="F11" s="385"/>
      <c r="G11" s="384" t="s">
        <v>197</v>
      </c>
      <c r="H11" s="385"/>
      <c r="I11" s="384" t="s">
        <v>182</v>
      </c>
      <c r="J11" s="385"/>
      <c r="K11" s="494" t="s">
        <v>169</v>
      </c>
      <c r="L11" s="495"/>
      <c r="M11" s="384" t="s">
        <v>37</v>
      </c>
      <c r="N11" s="385"/>
      <c r="O11" s="390" t="s">
        <v>38</v>
      </c>
      <c r="P11" s="391"/>
      <c r="Q11" s="494" t="s">
        <v>169</v>
      </c>
      <c r="R11" s="702"/>
    </row>
    <row r="12" spans="1:18" s="223" customFormat="1" ht="40.049999999999997" customHeight="1" thickBot="1">
      <c r="A12" s="224"/>
      <c r="B12" s="226" t="s">
        <v>47</v>
      </c>
      <c r="C12" s="409" t="s">
        <v>61</v>
      </c>
      <c r="D12" s="410"/>
      <c r="E12" s="409" t="s">
        <v>60</v>
      </c>
      <c r="F12" s="410"/>
      <c r="G12" s="409" t="s">
        <v>62</v>
      </c>
      <c r="H12" s="410"/>
      <c r="I12" s="409" t="s">
        <v>182</v>
      </c>
      <c r="J12" s="410"/>
      <c r="K12" s="409" t="s">
        <v>62</v>
      </c>
      <c r="L12" s="410"/>
      <c r="M12" s="409" t="s">
        <v>37</v>
      </c>
      <c r="N12" s="410"/>
      <c r="O12" s="413" t="s">
        <v>38</v>
      </c>
      <c r="P12" s="414"/>
      <c r="Q12" s="409" t="s">
        <v>180</v>
      </c>
      <c r="R12" s="703"/>
    </row>
    <row r="13" spans="1:18" s="223" customFormat="1" ht="40.049999999999997" customHeight="1" thickTop="1">
      <c r="A13" s="224"/>
      <c r="B13" s="245" t="s">
        <v>17</v>
      </c>
      <c r="C13" s="395" t="s">
        <v>56</v>
      </c>
      <c r="D13" s="396"/>
      <c r="E13" s="395" t="s">
        <v>56</v>
      </c>
      <c r="F13" s="396"/>
      <c r="G13" s="395" t="s">
        <v>56</v>
      </c>
      <c r="H13" s="396"/>
      <c r="I13" s="395" t="s">
        <v>56</v>
      </c>
      <c r="J13" s="396"/>
      <c r="K13" s="395" t="s">
        <v>56</v>
      </c>
      <c r="L13" s="396"/>
      <c r="M13" s="403" t="s">
        <v>37</v>
      </c>
      <c r="N13" s="404"/>
      <c r="O13" s="395" t="s">
        <v>56</v>
      </c>
      <c r="P13" s="396"/>
      <c r="Q13" s="653" t="s">
        <v>175</v>
      </c>
      <c r="R13" s="715"/>
    </row>
    <row r="14" spans="1:18" s="223" customFormat="1" ht="40.049999999999997" customHeight="1" thickBot="1">
      <c r="A14" s="222"/>
      <c r="B14" s="246" t="s">
        <v>18</v>
      </c>
      <c r="C14" s="473" t="s">
        <v>68</v>
      </c>
      <c r="D14" s="474"/>
      <c r="E14" s="473" t="s">
        <v>68</v>
      </c>
      <c r="F14" s="474"/>
      <c r="G14" s="473" t="s">
        <v>68</v>
      </c>
      <c r="H14" s="474"/>
      <c r="I14" s="473" t="s">
        <v>68</v>
      </c>
      <c r="J14" s="474"/>
      <c r="K14" s="473" t="s">
        <v>68</v>
      </c>
      <c r="L14" s="474"/>
      <c r="M14" s="481" t="s">
        <v>37</v>
      </c>
      <c r="N14" s="482"/>
      <c r="O14" s="473" t="s">
        <v>68</v>
      </c>
      <c r="P14" s="474"/>
      <c r="Q14" s="483" t="s">
        <v>175</v>
      </c>
      <c r="R14" s="716"/>
    </row>
    <row r="15" spans="1:18" s="223" customFormat="1" ht="40.049999999999997" customHeight="1" thickTop="1">
      <c r="A15" s="222"/>
      <c r="B15" s="227" t="s">
        <v>16</v>
      </c>
      <c r="C15" s="478" t="s">
        <v>61</v>
      </c>
      <c r="D15" s="479"/>
      <c r="E15" s="506" t="s">
        <v>182</v>
      </c>
      <c r="F15" s="507"/>
      <c r="G15" s="478" t="s">
        <v>62</v>
      </c>
      <c r="H15" s="479"/>
      <c r="I15" s="478" t="s">
        <v>62</v>
      </c>
      <c r="J15" s="479"/>
      <c r="K15" s="478" t="s">
        <v>60</v>
      </c>
      <c r="L15" s="479"/>
      <c r="M15" s="478" t="s">
        <v>37</v>
      </c>
      <c r="N15" s="479"/>
      <c r="O15" s="478" t="s">
        <v>69</v>
      </c>
      <c r="P15" s="479"/>
      <c r="Q15" s="478" t="s">
        <v>38</v>
      </c>
      <c r="R15" s="480"/>
    </row>
    <row r="16" spans="1:18" s="223" customFormat="1" ht="40.049999999999997" customHeight="1">
      <c r="A16" s="222"/>
      <c r="B16" s="228" t="s">
        <v>4</v>
      </c>
      <c r="C16" s="284" t="s">
        <v>176</v>
      </c>
      <c r="D16" s="287" t="s">
        <v>177</v>
      </c>
      <c r="E16" s="466" t="s">
        <v>69</v>
      </c>
      <c r="F16" s="467"/>
      <c r="G16" s="690" t="s">
        <v>70</v>
      </c>
      <c r="H16" s="691"/>
      <c r="I16" s="729" t="s">
        <v>65</v>
      </c>
      <c r="J16" s="730"/>
      <c r="K16" s="729" t="s">
        <v>64</v>
      </c>
      <c r="L16" s="730"/>
      <c r="M16" s="287" t="s">
        <v>176</v>
      </c>
      <c r="N16" s="284" t="s">
        <v>177</v>
      </c>
      <c r="O16" s="466" t="s">
        <v>69</v>
      </c>
      <c r="P16" s="467"/>
      <c r="Q16" s="354" t="s">
        <v>38</v>
      </c>
      <c r="R16" s="712"/>
    </row>
    <row r="17" spans="1:18" s="223" customFormat="1" ht="40.049999999999997" customHeight="1">
      <c r="A17" s="222"/>
      <c r="B17" s="228" t="s">
        <v>5</v>
      </c>
      <c r="C17" s="680" t="s">
        <v>136</v>
      </c>
      <c r="D17" s="677" t="s">
        <v>199</v>
      </c>
      <c r="E17" s="433"/>
      <c r="F17" s="434"/>
      <c r="G17" s="692"/>
      <c r="H17" s="693"/>
      <c r="I17" s="731"/>
      <c r="J17" s="732"/>
      <c r="K17" s="731"/>
      <c r="L17" s="732"/>
      <c r="M17" s="677" t="s">
        <v>199</v>
      </c>
      <c r="N17" s="680" t="s">
        <v>136</v>
      </c>
      <c r="O17" s="433"/>
      <c r="P17" s="434"/>
      <c r="Q17" s="356"/>
      <c r="R17" s="713"/>
    </row>
    <row r="18" spans="1:18" s="223" customFormat="1" ht="40.049999999999997" customHeight="1" thickBot="1">
      <c r="A18" s="222"/>
      <c r="B18" s="229" t="s">
        <v>6</v>
      </c>
      <c r="C18" s="681"/>
      <c r="D18" s="678"/>
      <c r="E18" s="468"/>
      <c r="F18" s="469"/>
      <c r="G18" s="694"/>
      <c r="H18" s="695"/>
      <c r="I18" s="733"/>
      <c r="J18" s="734"/>
      <c r="K18" s="733"/>
      <c r="L18" s="734"/>
      <c r="M18" s="678"/>
      <c r="N18" s="681"/>
      <c r="O18" s="468"/>
      <c r="P18" s="469"/>
      <c r="Q18" s="642"/>
      <c r="R18" s="714"/>
    </row>
    <row r="19" spans="1:18" s="223" customFormat="1" ht="40.049999999999997" customHeight="1" thickTop="1">
      <c r="A19" s="222"/>
      <c r="B19" s="230" t="s">
        <v>7</v>
      </c>
      <c r="C19" s="681"/>
      <c r="D19" s="678"/>
      <c r="E19" s="449" t="s">
        <v>65</v>
      </c>
      <c r="F19" s="650"/>
      <c r="G19" s="739" t="s">
        <v>38</v>
      </c>
      <c r="H19" s="740"/>
      <c r="I19" s="431" t="s">
        <v>69</v>
      </c>
      <c r="J19" s="432"/>
      <c r="K19" s="725" t="s">
        <v>64</v>
      </c>
      <c r="L19" s="726"/>
      <c r="M19" s="678"/>
      <c r="N19" s="681"/>
      <c r="O19" s="638" t="s">
        <v>70</v>
      </c>
      <c r="P19" s="689"/>
      <c r="Q19" s="431" t="s">
        <v>69</v>
      </c>
      <c r="R19" s="717"/>
    </row>
    <row r="20" spans="1:18" s="223" customFormat="1" ht="40.049999999999997" customHeight="1">
      <c r="A20" s="222"/>
      <c r="B20" s="228" t="s">
        <v>8</v>
      </c>
      <c r="C20" s="682"/>
      <c r="D20" s="679"/>
      <c r="E20" s="445"/>
      <c r="F20" s="446"/>
      <c r="G20" s="741"/>
      <c r="H20" s="742"/>
      <c r="I20" s="433"/>
      <c r="J20" s="434"/>
      <c r="K20" s="727"/>
      <c r="L20" s="728"/>
      <c r="M20" s="679"/>
      <c r="N20" s="682"/>
      <c r="O20" s="429"/>
      <c r="P20" s="430"/>
      <c r="Q20" s="433"/>
      <c r="R20" s="471"/>
    </row>
    <row r="21" spans="1:18" s="223" customFormat="1" ht="40.049999999999997" customHeight="1">
      <c r="A21" s="222"/>
      <c r="B21" s="229" t="s">
        <v>9</v>
      </c>
      <c r="C21" s="735" t="s">
        <v>70</v>
      </c>
      <c r="D21" s="736"/>
      <c r="E21" s="445"/>
      <c r="F21" s="446"/>
      <c r="G21" s="284" t="s">
        <v>176</v>
      </c>
      <c r="H21" s="287" t="s">
        <v>177</v>
      </c>
      <c r="I21" s="433"/>
      <c r="J21" s="434"/>
      <c r="K21" s="284" t="s">
        <v>176</v>
      </c>
      <c r="L21" s="287" t="s">
        <v>177</v>
      </c>
      <c r="M21" s="454" t="s">
        <v>38</v>
      </c>
      <c r="N21" s="455"/>
      <c r="O21" s="644" t="s">
        <v>64</v>
      </c>
      <c r="P21" s="721"/>
      <c r="Q21" s="433"/>
      <c r="R21" s="471"/>
    </row>
    <row r="22" spans="1:18" s="223" customFormat="1" ht="40.049999999999997" customHeight="1">
      <c r="A22" s="222"/>
      <c r="B22" s="231" t="s">
        <v>10</v>
      </c>
      <c r="C22" s="735"/>
      <c r="D22" s="736"/>
      <c r="E22" s="445"/>
      <c r="F22" s="446"/>
      <c r="G22" s="683" t="s">
        <v>136</v>
      </c>
      <c r="H22" s="677" t="s">
        <v>199</v>
      </c>
      <c r="I22" s="435"/>
      <c r="J22" s="436"/>
      <c r="K22" s="683" t="s">
        <v>136</v>
      </c>
      <c r="L22" s="677" t="s">
        <v>199</v>
      </c>
      <c r="M22" s="456"/>
      <c r="N22" s="457"/>
      <c r="O22" s="646"/>
      <c r="P22" s="722"/>
      <c r="Q22" s="435"/>
      <c r="R22" s="718"/>
    </row>
    <row r="23" spans="1:18" s="223" customFormat="1" ht="40.049999999999997" customHeight="1">
      <c r="A23" s="222"/>
      <c r="B23" s="228" t="s">
        <v>11</v>
      </c>
      <c r="C23" s="735"/>
      <c r="D23" s="736"/>
      <c r="E23" s="445"/>
      <c r="F23" s="446"/>
      <c r="G23" s="684"/>
      <c r="H23" s="678"/>
      <c r="I23" s="454" t="s">
        <v>38</v>
      </c>
      <c r="J23" s="455"/>
      <c r="K23" s="684"/>
      <c r="L23" s="678"/>
      <c r="M23" s="360" t="s">
        <v>68</v>
      </c>
      <c r="N23" s="361"/>
      <c r="O23" s="646"/>
      <c r="P23" s="722"/>
      <c r="Q23" s="360" t="s">
        <v>68</v>
      </c>
      <c r="R23" s="719"/>
    </row>
    <row r="24" spans="1:18" s="223" customFormat="1" ht="40.049999999999997" customHeight="1">
      <c r="A24" s="222"/>
      <c r="B24" s="231" t="s">
        <v>12</v>
      </c>
      <c r="C24" s="737"/>
      <c r="D24" s="738"/>
      <c r="E24" s="447"/>
      <c r="F24" s="448"/>
      <c r="G24" s="685"/>
      <c r="H24" s="678"/>
      <c r="I24" s="456"/>
      <c r="J24" s="457"/>
      <c r="K24" s="685"/>
      <c r="L24" s="678"/>
      <c r="M24" s="362"/>
      <c r="N24" s="363"/>
      <c r="O24" s="723"/>
      <c r="P24" s="724"/>
      <c r="Q24" s="362"/>
      <c r="R24" s="720"/>
    </row>
    <row r="25" spans="1:18" s="223" customFormat="1" ht="40.049999999999997" customHeight="1" thickBot="1">
      <c r="A25" s="224"/>
      <c r="B25" s="235" t="s">
        <v>19</v>
      </c>
      <c r="C25" s="581" t="s">
        <v>62</v>
      </c>
      <c r="D25" s="582"/>
      <c r="E25" s="371" t="s">
        <v>61</v>
      </c>
      <c r="F25" s="372"/>
      <c r="G25" s="581" t="s">
        <v>62</v>
      </c>
      <c r="H25" s="582"/>
      <c r="I25" s="581" t="s">
        <v>38</v>
      </c>
      <c r="J25" s="582"/>
      <c r="K25" s="371" t="s">
        <v>37</v>
      </c>
      <c r="L25" s="372"/>
      <c r="M25" s="371" t="s">
        <v>180</v>
      </c>
      <c r="N25" s="372"/>
      <c r="O25" s="371" t="s">
        <v>60</v>
      </c>
      <c r="P25" s="372"/>
      <c r="Q25" s="371" t="s">
        <v>182</v>
      </c>
      <c r="R25" s="424"/>
    </row>
    <row r="26" spans="1:18" s="223" customFormat="1" ht="40.049999999999997" customHeight="1" thickTop="1" thickBot="1">
      <c r="A26" s="222"/>
      <c r="B26" s="247" t="s">
        <v>20</v>
      </c>
      <c r="C26" s="395" t="s">
        <v>56</v>
      </c>
      <c r="D26" s="396"/>
      <c r="E26" s="395" t="s">
        <v>56</v>
      </c>
      <c r="F26" s="396"/>
      <c r="G26" s="635" t="s">
        <v>178</v>
      </c>
      <c r="H26" s="636"/>
      <c r="I26" s="704" t="s">
        <v>137</v>
      </c>
      <c r="J26" s="705"/>
      <c r="K26" s="425" t="s">
        <v>37</v>
      </c>
      <c r="L26" s="426"/>
      <c r="M26" s="405" t="s">
        <v>175</v>
      </c>
      <c r="N26" s="406"/>
      <c r="O26" s="704" t="s">
        <v>119</v>
      </c>
      <c r="P26" s="705"/>
      <c r="Q26" s="395" t="s">
        <v>56</v>
      </c>
      <c r="R26" s="706"/>
    </row>
    <row r="27" spans="1:18" s="223" customFormat="1" ht="40.049999999999997" customHeight="1" thickTop="1">
      <c r="A27" s="222"/>
      <c r="B27" s="225" t="s">
        <v>47</v>
      </c>
      <c r="C27" s="593" t="s">
        <v>62</v>
      </c>
      <c r="D27" s="594"/>
      <c r="E27" s="418" t="s">
        <v>182</v>
      </c>
      <c r="F27" s="419"/>
      <c r="G27" s="601" t="s">
        <v>60</v>
      </c>
      <c r="H27" s="419"/>
      <c r="I27" s="420"/>
      <c r="J27" s="421"/>
      <c r="K27" s="418" t="s">
        <v>37</v>
      </c>
      <c r="L27" s="419"/>
      <c r="M27" s="418" t="s">
        <v>61</v>
      </c>
      <c r="N27" s="419"/>
      <c r="O27" s="420"/>
      <c r="P27" s="421"/>
      <c r="Q27" s="422" t="s">
        <v>38</v>
      </c>
      <c r="R27" s="423"/>
    </row>
    <row r="28" spans="1:18" s="223" customFormat="1" ht="40.049999999999997" customHeight="1">
      <c r="A28" s="222"/>
      <c r="B28" s="219" t="s">
        <v>48</v>
      </c>
      <c r="C28" s="496" t="s">
        <v>197</v>
      </c>
      <c r="D28" s="497"/>
      <c r="E28" s="384" t="s">
        <v>182</v>
      </c>
      <c r="F28" s="385"/>
      <c r="G28" s="599" t="s">
        <v>198</v>
      </c>
      <c r="H28" s="385"/>
      <c r="I28" s="388"/>
      <c r="J28" s="389"/>
      <c r="K28" s="384" t="s">
        <v>37</v>
      </c>
      <c r="L28" s="385"/>
      <c r="M28" s="384" t="s">
        <v>61</v>
      </c>
      <c r="N28" s="385"/>
      <c r="O28" s="388"/>
      <c r="P28" s="389"/>
      <c r="Q28" s="390" t="s">
        <v>38</v>
      </c>
      <c r="R28" s="391"/>
    </row>
    <row r="29" spans="1:18" s="223" customFormat="1" ht="40.049999999999997" customHeight="1" thickBot="1">
      <c r="A29" s="222"/>
      <c r="B29" s="226" t="s">
        <v>47</v>
      </c>
      <c r="C29" s="595" t="s">
        <v>62</v>
      </c>
      <c r="D29" s="596"/>
      <c r="E29" s="595" t="s">
        <v>180</v>
      </c>
      <c r="F29" s="596"/>
      <c r="G29" s="600" t="s">
        <v>60</v>
      </c>
      <c r="H29" s="410"/>
      <c r="I29" s="411"/>
      <c r="J29" s="412"/>
      <c r="K29" s="409" t="s">
        <v>37</v>
      </c>
      <c r="L29" s="410"/>
      <c r="M29" s="409" t="s">
        <v>61</v>
      </c>
      <c r="N29" s="410"/>
      <c r="O29" s="411"/>
      <c r="P29" s="412"/>
      <c r="Q29" s="413" t="s">
        <v>38</v>
      </c>
      <c r="R29" s="414"/>
    </row>
    <row r="30" spans="1:18" s="223" customFormat="1" ht="40.049999999999997" customHeight="1" thickTop="1">
      <c r="A30" s="224"/>
      <c r="B30" s="245" t="s">
        <v>21</v>
      </c>
      <c r="C30" s="635" t="s">
        <v>178</v>
      </c>
      <c r="D30" s="636"/>
      <c r="E30" s="405" t="s">
        <v>175</v>
      </c>
      <c r="F30" s="406"/>
      <c r="G30" s="378" t="s">
        <v>116</v>
      </c>
      <c r="H30" s="379"/>
      <c r="I30" s="364"/>
      <c r="J30" s="365"/>
      <c r="K30" s="631" t="s">
        <v>37</v>
      </c>
      <c r="L30" s="632"/>
      <c r="M30" s="378" t="s">
        <v>116</v>
      </c>
      <c r="N30" s="379"/>
      <c r="O30" s="364"/>
      <c r="P30" s="365"/>
      <c r="Q30" s="395" t="s">
        <v>56</v>
      </c>
      <c r="R30" s="706"/>
    </row>
    <row r="31" spans="1:18" s="223" customFormat="1" ht="40.049999999999997" customHeight="1">
      <c r="A31" s="222"/>
      <c r="B31" s="248" t="s">
        <v>22</v>
      </c>
      <c r="C31" s="390" t="s">
        <v>123</v>
      </c>
      <c r="D31" s="391"/>
      <c r="E31" s="390" t="s">
        <v>122</v>
      </c>
      <c r="F31" s="391"/>
      <c r="G31" s="400"/>
      <c r="H31" s="401"/>
      <c r="I31" s="388"/>
      <c r="J31" s="389"/>
      <c r="K31" s="384" t="s">
        <v>37</v>
      </c>
      <c r="L31" s="385"/>
      <c r="M31" s="400"/>
      <c r="N31" s="401"/>
      <c r="O31" s="388"/>
      <c r="P31" s="389"/>
      <c r="Q31" s="496" t="s">
        <v>182</v>
      </c>
      <c r="R31" s="710"/>
    </row>
    <row r="32" spans="1:18" s="223" customFormat="1" ht="40.049999999999997" customHeight="1">
      <c r="A32" s="224"/>
      <c r="B32" s="243" t="s">
        <v>23</v>
      </c>
      <c r="C32" s="395" t="s">
        <v>56</v>
      </c>
      <c r="D32" s="396"/>
      <c r="E32" s="382" t="s">
        <v>40</v>
      </c>
      <c r="F32" s="383"/>
      <c r="G32" s="364"/>
      <c r="H32" s="365"/>
      <c r="I32" s="364"/>
      <c r="J32" s="365"/>
      <c r="K32" s="380" t="s">
        <v>37</v>
      </c>
      <c r="L32" s="381"/>
      <c r="M32" s="364"/>
      <c r="N32" s="365"/>
      <c r="O32" s="364"/>
      <c r="P32" s="708"/>
      <c r="Q32" s="393" t="s">
        <v>118</v>
      </c>
      <c r="R32" s="711"/>
    </row>
    <row r="33" spans="1:18" s="223" customFormat="1" ht="40.049999999999997" customHeight="1">
      <c r="A33" s="233"/>
      <c r="B33" s="248" t="s">
        <v>24</v>
      </c>
      <c r="C33" s="390" t="s">
        <v>123</v>
      </c>
      <c r="D33" s="391"/>
      <c r="E33" s="390" t="s">
        <v>122</v>
      </c>
      <c r="F33" s="391"/>
      <c r="G33" s="388"/>
      <c r="H33" s="389"/>
      <c r="I33" s="388"/>
      <c r="J33" s="389"/>
      <c r="K33" s="384" t="s">
        <v>37</v>
      </c>
      <c r="L33" s="385"/>
      <c r="M33" s="388"/>
      <c r="N33" s="389"/>
      <c r="O33" s="388"/>
      <c r="P33" s="707"/>
      <c r="Q33" s="388"/>
      <c r="R33" s="392"/>
    </row>
    <row r="34" spans="1:18" s="223" customFormat="1" ht="40.049999999999997" customHeight="1">
      <c r="A34" s="224"/>
      <c r="B34" s="243" t="s">
        <v>25</v>
      </c>
      <c r="C34" s="382" t="s">
        <v>40</v>
      </c>
      <c r="D34" s="383"/>
      <c r="E34" s="380" t="s">
        <v>37</v>
      </c>
      <c r="F34" s="381"/>
      <c r="G34" s="364"/>
      <c r="H34" s="365"/>
      <c r="I34" s="364"/>
      <c r="J34" s="365"/>
      <c r="K34" s="393" t="s">
        <v>115</v>
      </c>
      <c r="L34" s="394"/>
      <c r="M34" s="364"/>
      <c r="N34" s="365"/>
      <c r="O34" s="364"/>
      <c r="P34" s="708"/>
      <c r="Q34" s="364"/>
      <c r="R34" s="366"/>
    </row>
    <row r="35" spans="1:18" s="223" customFormat="1" ht="40.049999999999997" customHeight="1" thickBot="1">
      <c r="A35" s="224"/>
      <c r="B35" s="249" t="s">
        <v>26</v>
      </c>
      <c r="C35" s="373" t="s">
        <v>123</v>
      </c>
      <c r="D35" s="374"/>
      <c r="E35" s="371" t="s">
        <v>37</v>
      </c>
      <c r="F35" s="372"/>
      <c r="G35" s="369"/>
      <c r="H35" s="370"/>
      <c r="I35" s="411"/>
      <c r="J35" s="412"/>
      <c r="K35" s="369"/>
      <c r="L35" s="370"/>
      <c r="M35" s="369"/>
      <c r="N35" s="370"/>
      <c r="O35" s="411"/>
      <c r="P35" s="709"/>
      <c r="Q35" s="411"/>
      <c r="R35" s="415"/>
    </row>
    <row r="36" spans="1:18" ht="31.8" thickTop="1">
      <c r="A36" s="7"/>
      <c r="B36" s="8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</row>
  </sheetData>
  <mergeCells count="215">
    <mergeCell ref="C5:D6"/>
    <mergeCell ref="Q19:R22"/>
    <mergeCell ref="Q23:R24"/>
    <mergeCell ref="O21:P24"/>
    <mergeCell ref="M21:N22"/>
    <mergeCell ref="M23:N24"/>
    <mergeCell ref="K19:L20"/>
    <mergeCell ref="K22:K24"/>
    <mergeCell ref="L22:L24"/>
    <mergeCell ref="M17:M20"/>
    <mergeCell ref="N17:N20"/>
    <mergeCell ref="C17:C20"/>
    <mergeCell ref="D17:D20"/>
    <mergeCell ref="G22:G24"/>
    <mergeCell ref="H22:H24"/>
    <mergeCell ref="I16:J18"/>
    <mergeCell ref="K16:L18"/>
    <mergeCell ref="E19:F24"/>
    <mergeCell ref="C21:D24"/>
    <mergeCell ref="G19:H20"/>
    <mergeCell ref="Q15:R15"/>
    <mergeCell ref="C10:D10"/>
    <mergeCell ref="C11:D11"/>
    <mergeCell ref="C12:D12"/>
    <mergeCell ref="P2:R2"/>
    <mergeCell ref="I19:J22"/>
    <mergeCell ref="I23:J24"/>
    <mergeCell ref="Q16:R18"/>
    <mergeCell ref="G15:H15"/>
    <mergeCell ref="I15:J15"/>
    <mergeCell ref="K15:L15"/>
    <mergeCell ref="M15:N15"/>
    <mergeCell ref="O15:P15"/>
    <mergeCell ref="K13:L13"/>
    <mergeCell ref="K14:L14"/>
    <mergeCell ref="I13:J13"/>
    <mergeCell ref="I14:J14"/>
    <mergeCell ref="G13:H13"/>
    <mergeCell ref="G14:H14"/>
    <mergeCell ref="Q13:R13"/>
    <mergeCell ref="Q14:R14"/>
    <mergeCell ref="O13:P13"/>
    <mergeCell ref="O14:P14"/>
    <mergeCell ref="M13:N13"/>
    <mergeCell ref="M14:N14"/>
    <mergeCell ref="O10:P10"/>
    <mergeCell ref="O11:P11"/>
    <mergeCell ref="O12:P12"/>
    <mergeCell ref="E12:F12"/>
    <mergeCell ref="E13:F13"/>
    <mergeCell ref="E35:F35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4:F14"/>
    <mergeCell ref="E15:F15"/>
    <mergeCell ref="E16:F18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O33:P33"/>
    <mergeCell ref="Q33:R33"/>
    <mergeCell ref="O34:P34"/>
    <mergeCell ref="Q34:R34"/>
    <mergeCell ref="O35:P35"/>
    <mergeCell ref="Q35:R35"/>
    <mergeCell ref="O30:P30"/>
    <mergeCell ref="Q30:R30"/>
    <mergeCell ref="O31:P31"/>
    <mergeCell ref="Q31:R31"/>
    <mergeCell ref="O32:P32"/>
    <mergeCell ref="Q32:R32"/>
    <mergeCell ref="K32:L32"/>
    <mergeCell ref="K33:L33"/>
    <mergeCell ref="K34:L34"/>
    <mergeCell ref="K35:L35"/>
    <mergeCell ref="M30:N30"/>
    <mergeCell ref="M31:N31"/>
    <mergeCell ref="M32:N32"/>
    <mergeCell ref="M33:N33"/>
    <mergeCell ref="M34:N34"/>
    <mergeCell ref="M35:N35"/>
    <mergeCell ref="G32:H32"/>
    <mergeCell ref="G33:H33"/>
    <mergeCell ref="G34:H34"/>
    <mergeCell ref="G35:H35"/>
    <mergeCell ref="I31:J31"/>
    <mergeCell ref="I32:J32"/>
    <mergeCell ref="I33:J33"/>
    <mergeCell ref="I34:J34"/>
    <mergeCell ref="I35:J35"/>
    <mergeCell ref="K29:L29"/>
    <mergeCell ref="M28:N28"/>
    <mergeCell ref="M29:N29"/>
    <mergeCell ref="G31:H31"/>
    <mergeCell ref="K30:L30"/>
    <mergeCell ref="K31:L31"/>
    <mergeCell ref="G29:H29"/>
    <mergeCell ref="G30:H30"/>
    <mergeCell ref="I30:J30"/>
    <mergeCell ref="I29:J29"/>
    <mergeCell ref="I28:J28"/>
    <mergeCell ref="O29:P29"/>
    <mergeCell ref="O26:P26"/>
    <mergeCell ref="M26:N26"/>
    <mergeCell ref="Q25:R25"/>
    <mergeCell ref="Q26:R26"/>
    <mergeCell ref="Q27:R27"/>
    <mergeCell ref="Q28:R28"/>
    <mergeCell ref="Q29:R29"/>
    <mergeCell ref="G25:H25"/>
    <mergeCell ref="I25:J25"/>
    <mergeCell ref="K25:L25"/>
    <mergeCell ref="M25:N25"/>
    <mergeCell ref="O25:P25"/>
    <mergeCell ref="K26:L26"/>
    <mergeCell ref="I26:J26"/>
    <mergeCell ref="G26:H26"/>
    <mergeCell ref="G27:H27"/>
    <mergeCell ref="G28:H28"/>
    <mergeCell ref="I27:J27"/>
    <mergeCell ref="K27:L27"/>
    <mergeCell ref="K28:L28"/>
    <mergeCell ref="O27:P27"/>
    <mergeCell ref="O28:P28"/>
    <mergeCell ref="M27:N27"/>
    <mergeCell ref="Q5:R5"/>
    <mergeCell ref="Q6:R6"/>
    <mergeCell ref="Q7:R7"/>
    <mergeCell ref="Q8:R8"/>
    <mergeCell ref="Q9:R9"/>
    <mergeCell ref="Q10:R10"/>
    <mergeCell ref="Q11:R11"/>
    <mergeCell ref="Q12:R12"/>
    <mergeCell ref="K10:L10"/>
    <mergeCell ref="K11:L11"/>
    <mergeCell ref="K12:L12"/>
    <mergeCell ref="M10:N10"/>
    <mergeCell ref="M11:N11"/>
    <mergeCell ref="M12:N12"/>
    <mergeCell ref="O5:P5"/>
    <mergeCell ref="O6:P6"/>
    <mergeCell ref="O7:P7"/>
    <mergeCell ref="O8:P8"/>
    <mergeCell ref="O9:P9"/>
    <mergeCell ref="I8:J8"/>
    <mergeCell ref="G6:H6"/>
    <mergeCell ref="G7:H7"/>
    <mergeCell ref="G8:H8"/>
    <mergeCell ref="G9:H9"/>
    <mergeCell ref="I9:J9"/>
    <mergeCell ref="I5:J5"/>
    <mergeCell ref="I6:J6"/>
    <mergeCell ref="I7:J7"/>
    <mergeCell ref="C33:D33"/>
    <mergeCell ref="C35:D35"/>
    <mergeCell ref="C34:D34"/>
    <mergeCell ref="Q3:R3"/>
    <mergeCell ref="O3:P3"/>
    <mergeCell ref="M3:N3"/>
    <mergeCell ref="K3:L3"/>
    <mergeCell ref="I3:J3"/>
    <mergeCell ref="G3:H3"/>
    <mergeCell ref="G4:H4"/>
    <mergeCell ref="I4:J4"/>
    <mergeCell ref="K4:L4"/>
    <mergeCell ref="M4:N4"/>
    <mergeCell ref="O4:P4"/>
    <mergeCell ref="Q4:R4"/>
    <mergeCell ref="G5:H5"/>
    <mergeCell ref="C28:D28"/>
    <mergeCell ref="C29:D29"/>
    <mergeCell ref="C30:D30"/>
    <mergeCell ref="C31:D31"/>
    <mergeCell ref="C32:D32"/>
    <mergeCell ref="C14:D14"/>
    <mergeCell ref="C15:D15"/>
    <mergeCell ref="C25:D25"/>
    <mergeCell ref="C26:D26"/>
    <mergeCell ref="C27:D27"/>
    <mergeCell ref="O16:P18"/>
    <mergeCell ref="O19:P20"/>
    <mergeCell ref="G16:H18"/>
    <mergeCell ref="B2:O2"/>
    <mergeCell ref="C3:D3"/>
    <mergeCell ref="C4:D4"/>
    <mergeCell ref="C7:D7"/>
    <mergeCell ref="C8:D8"/>
    <mergeCell ref="C9:D9"/>
    <mergeCell ref="C13:D13"/>
    <mergeCell ref="G10:H10"/>
    <mergeCell ref="G11:H11"/>
    <mergeCell ref="G12:H12"/>
    <mergeCell ref="I10:J10"/>
    <mergeCell ref="I11:J11"/>
    <mergeCell ref="I12:J12"/>
    <mergeCell ref="M6:N6"/>
    <mergeCell ref="M5:N5"/>
    <mergeCell ref="M9:N9"/>
    <mergeCell ref="M7:N7"/>
    <mergeCell ref="M8:N8"/>
    <mergeCell ref="K5:L9"/>
  </mergeCells>
  <conditionalFormatting sqref="B1:J1 B2 M1:R1">
    <cfRule type="cellIs" dxfId="2807" priority="379" operator="equal">
      <formula>#REF!</formula>
    </cfRule>
    <cfRule type="cellIs" dxfId="2806" priority="380" operator="equal">
      <formula>#REF!</formula>
    </cfRule>
    <cfRule type="cellIs" dxfId="2805" priority="381" operator="equal">
      <formula>#REF!</formula>
    </cfRule>
    <cfRule type="cellIs" dxfId="2804" priority="382" operator="equal">
      <formula>#REF!</formula>
    </cfRule>
    <cfRule type="cellIs" dxfId="2803" priority="383" operator="equal">
      <formula>#REF!</formula>
    </cfRule>
    <cfRule type="cellIs" dxfId="2802" priority="384" operator="equal">
      <formula>#REF!</formula>
    </cfRule>
    <cfRule type="cellIs" dxfId="2801" priority="385" operator="equal">
      <formula>#REF!</formula>
    </cfRule>
    <cfRule type="cellIs" dxfId="2800" priority="386" operator="equal">
      <formula>#REF!</formula>
    </cfRule>
    <cfRule type="cellIs" dxfId="2799" priority="387" operator="equal">
      <formula>#REF!</formula>
    </cfRule>
    <cfRule type="cellIs" dxfId="2798" priority="388" operator="equal">
      <formula>#REF!</formula>
    </cfRule>
    <cfRule type="cellIs" dxfId="2797" priority="389" operator="equal">
      <formula>#REF!</formula>
    </cfRule>
    <cfRule type="cellIs" dxfId="2796" priority="390" operator="equal">
      <formula>#REF!</formula>
    </cfRule>
    <cfRule type="cellIs" dxfId="2795" priority="391" operator="equal">
      <formula>#REF!</formula>
    </cfRule>
    <cfRule type="cellIs" dxfId="2794" priority="392" operator="equal">
      <formula>#REF!</formula>
    </cfRule>
    <cfRule type="cellIs" dxfId="2793" priority="393" operator="equal">
      <formula>#REF!</formula>
    </cfRule>
    <cfRule type="cellIs" dxfId="2792" priority="394" operator="equal">
      <formula>#REF!</formula>
    </cfRule>
    <cfRule type="cellIs" dxfId="2791" priority="395" operator="equal">
      <formula>#REF!</formula>
    </cfRule>
    <cfRule type="cellIs" dxfId="2790" priority="396" operator="equal">
      <formula>#REF!</formula>
    </cfRule>
    <cfRule type="cellIs" dxfId="2789" priority="397" operator="equal">
      <formula>#REF!</formula>
    </cfRule>
    <cfRule type="cellIs" dxfId="2788" priority="398" operator="equal">
      <formula>#REF!</formula>
    </cfRule>
    <cfRule type="cellIs" dxfId="2787" priority="399" operator="equal">
      <formula>#REF!</formula>
    </cfRule>
  </conditionalFormatting>
  <conditionalFormatting sqref="B1:J1 B2 M1:R1">
    <cfRule type="cellIs" dxfId="2786" priority="400" operator="equal">
      <formula>#REF!</formula>
    </cfRule>
    <cfRule type="cellIs" dxfId="2785" priority="401" operator="equal">
      <formula>#REF!</formula>
    </cfRule>
    <cfRule type="cellIs" dxfId="2784" priority="402" operator="equal">
      <formula>#REF!</formula>
    </cfRule>
    <cfRule type="cellIs" dxfId="2783" priority="403" operator="equal">
      <formula>#REF!</formula>
    </cfRule>
    <cfRule type="cellIs" dxfId="2782" priority="404" operator="equal">
      <formula>#REF!</formula>
    </cfRule>
    <cfRule type="cellIs" dxfId="2781" priority="405" operator="equal">
      <formula>#REF!</formula>
    </cfRule>
  </conditionalFormatting>
  <conditionalFormatting sqref="K1:L1">
    <cfRule type="cellIs" dxfId="2780" priority="352" operator="equal">
      <formula>#REF!</formula>
    </cfRule>
    <cfRule type="cellIs" dxfId="2779" priority="353" operator="equal">
      <formula>#REF!</formula>
    </cfRule>
    <cfRule type="cellIs" dxfId="2778" priority="354" operator="equal">
      <formula>#REF!</formula>
    </cfRule>
    <cfRule type="cellIs" dxfId="2777" priority="355" operator="equal">
      <formula>#REF!</formula>
    </cfRule>
    <cfRule type="cellIs" dxfId="2776" priority="356" operator="equal">
      <formula>#REF!</formula>
    </cfRule>
    <cfRule type="cellIs" dxfId="2775" priority="357" operator="equal">
      <formula>#REF!</formula>
    </cfRule>
    <cfRule type="cellIs" dxfId="2774" priority="358" operator="equal">
      <formula>#REF!</formula>
    </cfRule>
    <cfRule type="cellIs" dxfId="2773" priority="359" operator="equal">
      <formula>#REF!</formula>
    </cfRule>
    <cfRule type="cellIs" dxfId="2772" priority="360" operator="equal">
      <formula>#REF!</formula>
    </cfRule>
    <cfRule type="cellIs" dxfId="2771" priority="361" operator="equal">
      <formula>#REF!</formula>
    </cfRule>
    <cfRule type="cellIs" dxfId="2770" priority="362" operator="equal">
      <formula>#REF!</formula>
    </cfRule>
    <cfRule type="cellIs" dxfId="2769" priority="363" operator="equal">
      <formula>#REF!</formula>
    </cfRule>
    <cfRule type="cellIs" dxfId="2768" priority="364" operator="equal">
      <formula>#REF!</formula>
    </cfRule>
    <cfRule type="cellIs" dxfId="2767" priority="365" operator="equal">
      <formula>#REF!</formula>
    </cfRule>
    <cfRule type="cellIs" dxfId="2766" priority="366" operator="equal">
      <formula>#REF!</formula>
    </cfRule>
    <cfRule type="cellIs" dxfId="2765" priority="367" operator="equal">
      <formula>#REF!</formula>
    </cfRule>
    <cfRule type="cellIs" dxfId="2764" priority="368" operator="equal">
      <formula>#REF!</formula>
    </cfRule>
    <cfRule type="cellIs" dxfId="2763" priority="369" operator="equal">
      <formula>#REF!</formula>
    </cfRule>
    <cfRule type="cellIs" dxfId="2762" priority="370" operator="equal">
      <formula>#REF!</formula>
    </cfRule>
    <cfRule type="cellIs" dxfId="2761" priority="371" operator="equal">
      <formula>#REF!</formula>
    </cfRule>
    <cfRule type="cellIs" dxfId="2760" priority="372" operator="equal">
      <formula>#REF!</formula>
    </cfRule>
  </conditionalFormatting>
  <conditionalFormatting sqref="K1:L1">
    <cfRule type="cellIs" dxfId="2759" priority="373" operator="equal">
      <formula>#REF!</formula>
    </cfRule>
    <cfRule type="cellIs" dxfId="2758" priority="374" operator="equal">
      <formula>#REF!</formula>
    </cfRule>
    <cfRule type="cellIs" dxfId="2757" priority="375" operator="equal">
      <formula>#REF!</formula>
    </cfRule>
    <cfRule type="cellIs" dxfId="2756" priority="376" operator="equal">
      <formula>#REF!</formula>
    </cfRule>
    <cfRule type="cellIs" dxfId="2755" priority="377" operator="equal">
      <formula>#REF!</formula>
    </cfRule>
    <cfRule type="cellIs" dxfId="2754" priority="378" operator="equal">
      <formula>#REF!</formula>
    </cfRule>
  </conditionalFormatting>
  <conditionalFormatting sqref="K4">
    <cfRule type="cellIs" dxfId="2753" priority="244" operator="equal">
      <formula>#REF!</formula>
    </cfRule>
    <cfRule type="cellIs" dxfId="2752" priority="245" operator="equal">
      <formula>#REF!</formula>
    </cfRule>
    <cfRule type="cellIs" dxfId="2751" priority="246" operator="equal">
      <formula>#REF!</formula>
    </cfRule>
    <cfRule type="cellIs" dxfId="2750" priority="247" operator="equal">
      <formula>#REF!</formula>
    </cfRule>
    <cfRule type="cellIs" dxfId="2749" priority="248" operator="equal">
      <formula>#REF!</formula>
    </cfRule>
    <cfRule type="cellIs" dxfId="2748" priority="249" operator="equal">
      <formula>#REF!</formula>
    </cfRule>
    <cfRule type="cellIs" dxfId="2747" priority="250" operator="equal">
      <formula>#REF!</formula>
    </cfRule>
    <cfRule type="cellIs" dxfId="2746" priority="251" operator="equal">
      <formula>#REF!</formula>
    </cfRule>
    <cfRule type="cellIs" dxfId="2745" priority="252" operator="equal">
      <formula>#REF!</formula>
    </cfRule>
    <cfRule type="cellIs" dxfId="2744" priority="253" operator="equal">
      <formula>#REF!</formula>
    </cfRule>
    <cfRule type="cellIs" dxfId="2743" priority="254" operator="equal">
      <formula>#REF!</formula>
    </cfRule>
    <cfRule type="cellIs" dxfId="2742" priority="255" operator="equal">
      <formula>#REF!</formula>
    </cfRule>
    <cfRule type="cellIs" dxfId="2741" priority="256" operator="equal">
      <formula>#REF!</formula>
    </cfRule>
    <cfRule type="cellIs" dxfId="2740" priority="257" operator="equal">
      <formula>#REF!</formula>
    </cfRule>
    <cfRule type="cellIs" dxfId="2739" priority="258" operator="equal">
      <formula>#REF!</formula>
    </cfRule>
    <cfRule type="cellIs" dxfId="2738" priority="259" operator="equal">
      <formula>#REF!</formula>
    </cfRule>
    <cfRule type="cellIs" dxfId="2737" priority="260" operator="equal">
      <formula>#REF!</formula>
    </cfRule>
    <cfRule type="cellIs" dxfId="2736" priority="261" operator="equal">
      <formula>#REF!</formula>
    </cfRule>
    <cfRule type="cellIs" dxfId="2735" priority="262" operator="equal">
      <formula>#REF!</formula>
    </cfRule>
    <cfRule type="cellIs" dxfId="2734" priority="263" operator="equal">
      <formula>#REF!</formula>
    </cfRule>
    <cfRule type="cellIs" dxfId="2733" priority="264" operator="equal">
      <formula>#REF!</formula>
    </cfRule>
  </conditionalFormatting>
  <conditionalFormatting sqref="B4:B14 B26:B35">
    <cfRule type="cellIs" dxfId="2732" priority="298" operator="equal">
      <formula>#REF!</formula>
    </cfRule>
    <cfRule type="cellIs" dxfId="2731" priority="299" operator="equal">
      <formula>#REF!</formula>
    </cfRule>
    <cfRule type="cellIs" dxfId="2730" priority="300" operator="equal">
      <formula>#REF!</formula>
    </cfRule>
    <cfRule type="cellIs" dxfId="2729" priority="301" operator="equal">
      <formula>#REF!</formula>
    </cfRule>
    <cfRule type="cellIs" dxfId="2728" priority="302" operator="equal">
      <formula>#REF!</formula>
    </cfRule>
    <cfRule type="cellIs" dxfId="2727" priority="303" operator="equal">
      <formula>#REF!</formula>
    </cfRule>
    <cfRule type="cellIs" dxfId="2726" priority="304" operator="equal">
      <formula>#REF!</formula>
    </cfRule>
    <cfRule type="cellIs" dxfId="2725" priority="305" operator="equal">
      <formula>#REF!</formula>
    </cfRule>
    <cfRule type="cellIs" dxfId="2724" priority="306" operator="equal">
      <formula>#REF!</formula>
    </cfRule>
    <cfRule type="cellIs" dxfId="2723" priority="307" operator="equal">
      <formula>#REF!</formula>
    </cfRule>
    <cfRule type="cellIs" dxfId="2722" priority="308" operator="equal">
      <formula>#REF!</formula>
    </cfRule>
    <cfRule type="cellIs" dxfId="2721" priority="309" operator="equal">
      <formula>#REF!</formula>
    </cfRule>
    <cfRule type="cellIs" dxfId="2720" priority="310" operator="equal">
      <formula>#REF!</formula>
    </cfRule>
    <cfRule type="cellIs" dxfId="2719" priority="311" operator="equal">
      <formula>#REF!</formula>
    </cfRule>
    <cfRule type="cellIs" dxfId="2718" priority="312" operator="equal">
      <formula>#REF!</formula>
    </cfRule>
    <cfRule type="cellIs" dxfId="2717" priority="313" operator="equal">
      <formula>#REF!</formula>
    </cfRule>
    <cfRule type="cellIs" dxfId="2716" priority="314" operator="equal">
      <formula>#REF!</formula>
    </cfRule>
    <cfRule type="cellIs" dxfId="2715" priority="315" operator="equal">
      <formula>#REF!</formula>
    </cfRule>
    <cfRule type="cellIs" dxfId="2714" priority="316" operator="equal">
      <formula>#REF!</formula>
    </cfRule>
    <cfRule type="cellIs" dxfId="2713" priority="317" operator="equal">
      <formula>#REF!</formula>
    </cfRule>
    <cfRule type="cellIs" dxfId="2712" priority="318" operator="equal">
      <formula>#REF!</formula>
    </cfRule>
  </conditionalFormatting>
  <conditionalFormatting sqref="B4:B14 B26:B35">
    <cfRule type="cellIs" dxfId="2711" priority="292" operator="equal">
      <formula>#REF!</formula>
    </cfRule>
    <cfRule type="cellIs" dxfId="2710" priority="293" operator="equal">
      <formula>#REF!</formula>
    </cfRule>
    <cfRule type="cellIs" dxfId="2709" priority="294" operator="equal">
      <formula>#REF!</formula>
    </cfRule>
    <cfRule type="cellIs" dxfId="2708" priority="295" operator="equal">
      <formula>#REF!</formula>
    </cfRule>
    <cfRule type="cellIs" dxfId="2707" priority="296" operator="equal">
      <formula>#REF!</formula>
    </cfRule>
    <cfRule type="cellIs" dxfId="2706" priority="297" operator="equal">
      <formula>#REF!</formula>
    </cfRule>
  </conditionalFormatting>
  <conditionalFormatting sqref="C4 M4 Q4 E4 I4 G4">
    <cfRule type="cellIs" dxfId="2705" priority="319" operator="equal">
      <formula>#REF!</formula>
    </cfRule>
    <cfRule type="cellIs" dxfId="2704" priority="320" operator="equal">
      <formula>#REF!</formula>
    </cfRule>
    <cfRule type="cellIs" dxfId="2703" priority="321" operator="equal">
      <formula>#REF!</formula>
    </cfRule>
    <cfRule type="cellIs" dxfId="2702" priority="322" operator="equal">
      <formula>#REF!</formula>
    </cfRule>
    <cfRule type="cellIs" dxfId="2701" priority="323" operator="equal">
      <formula>#REF!</formula>
    </cfRule>
    <cfRule type="cellIs" dxfId="2700" priority="324" operator="equal">
      <formula>#REF!</formula>
    </cfRule>
  </conditionalFormatting>
  <conditionalFormatting sqref="C4 M4 Q4 E4 I4 G4">
    <cfRule type="cellIs" dxfId="2699" priority="271" operator="equal">
      <formula>#REF!</formula>
    </cfRule>
    <cfRule type="cellIs" dxfId="2698" priority="272" operator="equal">
      <formula>#REF!</formula>
    </cfRule>
    <cfRule type="cellIs" dxfId="2697" priority="273" operator="equal">
      <formula>#REF!</formula>
    </cfRule>
    <cfRule type="cellIs" dxfId="2696" priority="274" operator="equal">
      <formula>#REF!</formula>
    </cfRule>
    <cfRule type="cellIs" dxfId="2695" priority="275" operator="equal">
      <formula>#REF!</formula>
    </cfRule>
    <cfRule type="cellIs" dxfId="2694" priority="276" operator="equal">
      <formula>#REF!</formula>
    </cfRule>
    <cfRule type="cellIs" dxfId="2693" priority="277" operator="equal">
      <formula>#REF!</formula>
    </cfRule>
    <cfRule type="cellIs" dxfId="2692" priority="278" operator="equal">
      <formula>#REF!</formula>
    </cfRule>
    <cfRule type="cellIs" dxfId="2691" priority="279" operator="equal">
      <formula>#REF!</formula>
    </cfRule>
    <cfRule type="cellIs" dxfId="2690" priority="280" operator="equal">
      <formula>#REF!</formula>
    </cfRule>
    <cfRule type="cellIs" dxfId="2689" priority="281" operator="equal">
      <formula>#REF!</formula>
    </cfRule>
    <cfRule type="cellIs" dxfId="2688" priority="282" operator="equal">
      <formula>#REF!</formula>
    </cfRule>
    <cfRule type="cellIs" dxfId="2687" priority="283" operator="equal">
      <formula>#REF!</formula>
    </cfRule>
    <cfRule type="cellIs" dxfId="2686" priority="284" operator="equal">
      <formula>#REF!</formula>
    </cfRule>
    <cfRule type="cellIs" dxfId="2685" priority="285" operator="equal">
      <formula>#REF!</formula>
    </cfRule>
    <cfRule type="cellIs" dxfId="2684" priority="286" operator="equal">
      <formula>#REF!</formula>
    </cfRule>
    <cfRule type="cellIs" dxfId="2683" priority="287" operator="equal">
      <formula>#REF!</formula>
    </cfRule>
    <cfRule type="cellIs" dxfId="2682" priority="288" operator="equal">
      <formula>#REF!</formula>
    </cfRule>
    <cfRule type="cellIs" dxfId="2681" priority="289" operator="equal">
      <formula>#REF!</formula>
    </cfRule>
    <cfRule type="cellIs" dxfId="2680" priority="290" operator="equal">
      <formula>#REF!</formula>
    </cfRule>
    <cfRule type="cellIs" dxfId="2679" priority="291" operator="equal">
      <formula>#REF!</formula>
    </cfRule>
  </conditionalFormatting>
  <conditionalFormatting sqref="K4">
    <cfRule type="cellIs" dxfId="2678" priority="265" operator="equal">
      <formula>#REF!</formula>
    </cfRule>
    <cfRule type="cellIs" dxfId="2677" priority="266" operator="equal">
      <formula>#REF!</formula>
    </cfRule>
    <cfRule type="cellIs" dxfId="2676" priority="267" operator="equal">
      <formula>#REF!</formula>
    </cfRule>
    <cfRule type="cellIs" dxfId="2675" priority="268" operator="equal">
      <formula>#REF!</formula>
    </cfRule>
    <cfRule type="cellIs" dxfId="2674" priority="269" operator="equal">
      <formula>#REF!</formula>
    </cfRule>
    <cfRule type="cellIs" dxfId="2673" priority="270" operator="equal">
      <formula>#REF!</formula>
    </cfRule>
  </conditionalFormatting>
  <conditionalFormatting sqref="B15:B25">
    <cfRule type="cellIs" dxfId="2672" priority="223" operator="equal">
      <formula>#REF!</formula>
    </cfRule>
    <cfRule type="cellIs" dxfId="2671" priority="224" operator="equal">
      <formula>#REF!</formula>
    </cfRule>
    <cfRule type="cellIs" dxfId="2670" priority="225" operator="equal">
      <formula>#REF!</formula>
    </cfRule>
    <cfRule type="cellIs" dxfId="2669" priority="226" operator="equal">
      <formula>#REF!</formula>
    </cfRule>
    <cfRule type="cellIs" dxfId="2668" priority="227" operator="equal">
      <formula>#REF!</formula>
    </cfRule>
    <cfRule type="cellIs" dxfId="2667" priority="228" operator="equal">
      <formula>#REF!</formula>
    </cfRule>
    <cfRule type="cellIs" dxfId="2666" priority="229" operator="equal">
      <formula>#REF!</formula>
    </cfRule>
    <cfRule type="cellIs" dxfId="2665" priority="230" operator="equal">
      <formula>#REF!</formula>
    </cfRule>
    <cfRule type="cellIs" dxfId="2664" priority="231" operator="equal">
      <formula>#REF!</formula>
    </cfRule>
    <cfRule type="cellIs" dxfId="2663" priority="232" operator="equal">
      <formula>#REF!</formula>
    </cfRule>
    <cfRule type="cellIs" dxfId="2662" priority="233" operator="equal">
      <formula>#REF!</formula>
    </cfRule>
    <cfRule type="cellIs" dxfId="2661" priority="234" operator="equal">
      <formula>#REF!</formula>
    </cfRule>
    <cfRule type="cellIs" dxfId="2660" priority="235" operator="equal">
      <formula>#REF!</formula>
    </cfRule>
    <cfRule type="cellIs" dxfId="2659" priority="236" operator="equal">
      <formula>#REF!</formula>
    </cfRule>
    <cfRule type="cellIs" dxfId="2658" priority="237" operator="equal">
      <formula>#REF!</formula>
    </cfRule>
    <cfRule type="cellIs" dxfId="2657" priority="238" operator="equal">
      <formula>#REF!</formula>
    </cfRule>
    <cfRule type="cellIs" dxfId="2656" priority="239" operator="equal">
      <formula>#REF!</formula>
    </cfRule>
    <cfRule type="cellIs" dxfId="2655" priority="240" operator="equal">
      <formula>#REF!</formula>
    </cfRule>
    <cfRule type="cellIs" dxfId="2654" priority="241" operator="equal">
      <formula>#REF!</formula>
    </cfRule>
    <cfRule type="cellIs" dxfId="2653" priority="242" operator="equal">
      <formula>#REF!</formula>
    </cfRule>
    <cfRule type="cellIs" dxfId="2652" priority="243" operator="equal">
      <formula>#REF!</formula>
    </cfRule>
  </conditionalFormatting>
  <conditionalFormatting sqref="B15:B25">
    <cfRule type="cellIs" dxfId="2651" priority="217" operator="equal">
      <formula>#REF!</formula>
    </cfRule>
    <cfRule type="cellIs" dxfId="2650" priority="218" operator="equal">
      <formula>#REF!</formula>
    </cfRule>
    <cfRule type="cellIs" dxfId="2649" priority="219" operator="equal">
      <formula>#REF!</formula>
    </cfRule>
    <cfRule type="cellIs" dxfId="2648" priority="220" operator="equal">
      <formula>#REF!</formula>
    </cfRule>
    <cfRule type="cellIs" dxfId="2647" priority="221" operator="equal">
      <formula>#REF!</formula>
    </cfRule>
    <cfRule type="cellIs" dxfId="2646" priority="222" operator="equal">
      <formula>#REF!</formula>
    </cfRule>
  </conditionalFormatting>
  <conditionalFormatting sqref="O4">
    <cfRule type="cellIs" dxfId="2645" priority="157" operator="equal">
      <formula>#REF!</formula>
    </cfRule>
    <cfRule type="cellIs" dxfId="2644" priority="158" operator="equal">
      <formula>#REF!</formula>
    </cfRule>
    <cfRule type="cellIs" dxfId="2643" priority="159" operator="equal">
      <formula>#REF!</formula>
    </cfRule>
    <cfRule type="cellIs" dxfId="2642" priority="160" operator="equal">
      <formula>#REF!</formula>
    </cfRule>
    <cfRule type="cellIs" dxfId="2641" priority="161" operator="equal">
      <formula>#REF!</formula>
    </cfRule>
    <cfRule type="cellIs" dxfId="2640" priority="162" operator="equal">
      <formula>#REF!</formula>
    </cfRule>
  </conditionalFormatting>
  <conditionalFormatting sqref="O4">
    <cfRule type="cellIs" dxfId="2639" priority="136" operator="equal">
      <formula>#REF!</formula>
    </cfRule>
    <cfRule type="cellIs" dxfId="2638" priority="137" operator="equal">
      <formula>#REF!</formula>
    </cfRule>
    <cfRule type="cellIs" dxfId="2637" priority="138" operator="equal">
      <formula>#REF!</formula>
    </cfRule>
    <cfRule type="cellIs" dxfId="2636" priority="139" operator="equal">
      <formula>#REF!</formula>
    </cfRule>
    <cfRule type="cellIs" dxfId="2635" priority="140" operator="equal">
      <formula>#REF!</formula>
    </cfRule>
    <cfRule type="cellIs" dxfId="2634" priority="141" operator="equal">
      <formula>#REF!</formula>
    </cfRule>
    <cfRule type="cellIs" dxfId="2633" priority="142" operator="equal">
      <formula>#REF!</formula>
    </cfRule>
    <cfRule type="cellIs" dxfId="2632" priority="143" operator="equal">
      <formula>#REF!</formula>
    </cfRule>
    <cfRule type="cellIs" dxfId="2631" priority="144" operator="equal">
      <formula>#REF!</formula>
    </cfRule>
    <cfRule type="cellIs" dxfId="2630" priority="145" operator="equal">
      <formula>#REF!</formula>
    </cfRule>
    <cfRule type="cellIs" dxfId="2629" priority="146" operator="equal">
      <formula>#REF!</formula>
    </cfRule>
    <cfRule type="cellIs" dxfId="2628" priority="147" operator="equal">
      <formula>#REF!</formula>
    </cfRule>
    <cfRule type="cellIs" dxfId="2627" priority="148" operator="equal">
      <formula>#REF!</formula>
    </cfRule>
    <cfRule type="cellIs" dxfId="2626" priority="149" operator="equal">
      <formula>#REF!</formula>
    </cfRule>
    <cfRule type="cellIs" dxfId="2625" priority="150" operator="equal">
      <formula>#REF!</formula>
    </cfRule>
    <cfRule type="cellIs" dxfId="2624" priority="151" operator="equal">
      <formula>#REF!</formula>
    </cfRule>
    <cfRule type="cellIs" dxfId="2623" priority="152" operator="equal">
      <formula>#REF!</formula>
    </cfRule>
    <cfRule type="cellIs" dxfId="2622" priority="153" operator="equal">
      <formula>#REF!</formula>
    </cfRule>
    <cfRule type="cellIs" dxfId="2621" priority="154" operator="equal">
      <formula>#REF!</formula>
    </cfRule>
    <cfRule type="cellIs" dxfId="2620" priority="155" operator="equal">
      <formula>#REF!</formula>
    </cfRule>
    <cfRule type="cellIs" dxfId="2619" priority="156" operator="equal">
      <formula>#REF!</formula>
    </cfRule>
  </conditionalFormatting>
  <conditionalFormatting sqref="B3">
    <cfRule type="cellIs" dxfId="2618" priority="55" operator="equal">
      <formula>#REF!</formula>
    </cfRule>
    <cfRule type="cellIs" dxfId="2617" priority="56" operator="equal">
      <formula>#REF!</formula>
    </cfRule>
    <cfRule type="cellIs" dxfId="2616" priority="57" operator="equal">
      <formula>#REF!</formula>
    </cfRule>
    <cfRule type="cellIs" dxfId="2615" priority="58" operator="equal">
      <formula>#REF!</formula>
    </cfRule>
    <cfRule type="cellIs" dxfId="2614" priority="59" operator="equal">
      <formula>#REF!</formula>
    </cfRule>
    <cfRule type="cellIs" dxfId="2613" priority="60" operator="equal">
      <formula>#REF!</formula>
    </cfRule>
    <cfRule type="cellIs" dxfId="2612" priority="61" operator="equal">
      <formula>#REF!</formula>
    </cfRule>
    <cfRule type="cellIs" dxfId="2611" priority="62" operator="equal">
      <formula>#REF!</formula>
    </cfRule>
    <cfRule type="cellIs" dxfId="2610" priority="63" operator="equal">
      <formula>#REF!</formula>
    </cfRule>
    <cfRule type="cellIs" dxfId="2609" priority="64" operator="equal">
      <formula>#REF!</formula>
    </cfRule>
    <cfRule type="cellIs" dxfId="2608" priority="65" operator="equal">
      <formula>#REF!</formula>
    </cfRule>
    <cfRule type="cellIs" dxfId="2607" priority="66" operator="equal">
      <formula>#REF!</formula>
    </cfRule>
    <cfRule type="cellIs" dxfId="2606" priority="67" operator="equal">
      <formula>#REF!</formula>
    </cfRule>
    <cfRule type="cellIs" dxfId="2605" priority="68" operator="equal">
      <formula>#REF!</formula>
    </cfRule>
    <cfRule type="cellIs" dxfId="2604" priority="69" operator="equal">
      <formula>#REF!</formula>
    </cfRule>
    <cfRule type="cellIs" dxfId="2603" priority="70" operator="equal">
      <formula>#REF!</formula>
    </cfRule>
    <cfRule type="cellIs" dxfId="2602" priority="71" operator="equal">
      <formula>#REF!</formula>
    </cfRule>
    <cfRule type="cellIs" dxfId="2601" priority="72" operator="equal">
      <formula>#REF!</formula>
    </cfRule>
    <cfRule type="cellIs" dxfId="2600" priority="73" operator="equal">
      <formula>#REF!</formula>
    </cfRule>
    <cfRule type="cellIs" dxfId="2599" priority="74" operator="equal">
      <formula>#REF!</formula>
    </cfRule>
    <cfRule type="cellIs" dxfId="2598" priority="75" operator="equal">
      <formula>#REF!</formula>
    </cfRule>
  </conditionalFormatting>
  <conditionalFormatting sqref="C3 E3 M3 Q3 O3 I3 G3">
    <cfRule type="cellIs" dxfId="2597" priority="76" operator="equal">
      <formula>#REF!</formula>
    </cfRule>
    <cfRule type="cellIs" dxfId="2596" priority="77" operator="equal">
      <formula>#REF!</formula>
    </cfRule>
    <cfRule type="cellIs" dxfId="2595" priority="78" operator="equal">
      <formula>#REF!</formula>
    </cfRule>
    <cfRule type="cellIs" dxfId="2594" priority="79" operator="equal">
      <formula>#REF!</formula>
    </cfRule>
    <cfRule type="cellIs" dxfId="2593" priority="80" operator="equal">
      <formula>#REF!</formula>
    </cfRule>
    <cfRule type="cellIs" dxfId="2592" priority="81" operator="equal">
      <formula>#REF!</formula>
    </cfRule>
  </conditionalFormatting>
  <conditionalFormatting sqref="B3">
    <cfRule type="cellIs" dxfId="2591" priority="49" operator="equal">
      <formula>#REF!</formula>
    </cfRule>
    <cfRule type="cellIs" dxfId="2590" priority="50" operator="equal">
      <formula>#REF!</formula>
    </cfRule>
    <cfRule type="cellIs" dxfId="2589" priority="51" operator="equal">
      <formula>#REF!</formula>
    </cfRule>
    <cfRule type="cellIs" dxfId="2588" priority="52" operator="equal">
      <formula>#REF!</formula>
    </cfRule>
    <cfRule type="cellIs" dxfId="2587" priority="53" operator="equal">
      <formula>#REF!</formula>
    </cfRule>
    <cfRule type="cellIs" dxfId="2586" priority="54" operator="equal">
      <formula>#REF!</formula>
    </cfRule>
  </conditionalFormatting>
  <conditionalFormatting sqref="C3 E3 M3 Q3 O3 I3 G3">
    <cfRule type="cellIs" dxfId="2585" priority="28" operator="equal">
      <formula>#REF!</formula>
    </cfRule>
    <cfRule type="cellIs" dxfId="2584" priority="29" operator="equal">
      <formula>#REF!</formula>
    </cfRule>
    <cfRule type="cellIs" dxfId="2583" priority="30" operator="equal">
      <formula>#REF!</formula>
    </cfRule>
    <cfRule type="cellIs" dxfId="2582" priority="31" operator="equal">
      <formula>#REF!</formula>
    </cfRule>
    <cfRule type="cellIs" dxfId="2581" priority="32" operator="equal">
      <formula>#REF!</formula>
    </cfRule>
    <cfRule type="cellIs" dxfId="2580" priority="33" operator="equal">
      <formula>#REF!</formula>
    </cfRule>
    <cfRule type="cellIs" dxfId="2579" priority="34" operator="equal">
      <formula>#REF!</formula>
    </cfRule>
    <cfRule type="cellIs" dxfId="2578" priority="35" operator="equal">
      <formula>#REF!</formula>
    </cfRule>
    <cfRule type="cellIs" dxfId="2577" priority="36" operator="equal">
      <formula>#REF!</formula>
    </cfRule>
    <cfRule type="cellIs" dxfId="2576" priority="37" operator="equal">
      <formula>#REF!</formula>
    </cfRule>
    <cfRule type="cellIs" dxfId="2575" priority="38" operator="equal">
      <formula>#REF!</formula>
    </cfRule>
    <cfRule type="cellIs" dxfId="2574" priority="39" operator="equal">
      <formula>#REF!</formula>
    </cfRule>
    <cfRule type="cellIs" dxfId="2573" priority="40" operator="equal">
      <formula>#REF!</formula>
    </cfRule>
    <cfRule type="cellIs" dxfId="2572" priority="41" operator="equal">
      <formula>#REF!</formula>
    </cfRule>
    <cfRule type="cellIs" dxfId="2571" priority="42" operator="equal">
      <formula>#REF!</formula>
    </cfRule>
    <cfRule type="cellIs" dxfId="2570" priority="43" operator="equal">
      <formula>#REF!</formula>
    </cfRule>
    <cfRule type="cellIs" dxfId="2569" priority="44" operator="equal">
      <formula>#REF!</formula>
    </cfRule>
    <cfRule type="cellIs" dxfId="2568" priority="45" operator="equal">
      <formula>#REF!</formula>
    </cfRule>
    <cfRule type="cellIs" dxfId="2567" priority="46" operator="equal">
      <formula>#REF!</formula>
    </cfRule>
    <cfRule type="cellIs" dxfId="2566" priority="47" operator="equal">
      <formula>#REF!</formula>
    </cfRule>
    <cfRule type="cellIs" dxfId="2565" priority="48" operator="equal">
      <formula>#REF!</formula>
    </cfRule>
  </conditionalFormatting>
  <conditionalFormatting sqref="K3">
    <cfRule type="cellIs" dxfId="2564" priority="22" operator="equal">
      <formula>#REF!</formula>
    </cfRule>
    <cfRule type="cellIs" dxfId="2563" priority="23" operator="equal">
      <formula>#REF!</formula>
    </cfRule>
    <cfRule type="cellIs" dxfId="2562" priority="24" operator="equal">
      <formula>#REF!</formula>
    </cfRule>
    <cfRule type="cellIs" dxfId="2561" priority="25" operator="equal">
      <formula>#REF!</formula>
    </cfRule>
    <cfRule type="cellIs" dxfId="2560" priority="26" operator="equal">
      <formula>#REF!</formula>
    </cfRule>
    <cfRule type="cellIs" dxfId="2559" priority="27" operator="equal">
      <formula>#REF!</formula>
    </cfRule>
  </conditionalFormatting>
  <conditionalFormatting sqref="K3">
    <cfRule type="cellIs" dxfId="2558" priority="1" operator="equal">
      <formula>#REF!</formula>
    </cfRule>
    <cfRule type="cellIs" dxfId="2557" priority="2" operator="equal">
      <formula>#REF!</formula>
    </cfRule>
    <cfRule type="cellIs" dxfId="2556" priority="3" operator="equal">
      <formula>#REF!</formula>
    </cfRule>
    <cfRule type="cellIs" dxfId="2555" priority="4" operator="equal">
      <formula>#REF!</formula>
    </cfRule>
    <cfRule type="cellIs" dxfId="2554" priority="5" operator="equal">
      <formula>#REF!</formula>
    </cfRule>
    <cfRule type="cellIs" dxfId="2553" priority="6" operator="equal">
      <formula>#REF!</formula>
    </cfRule>
    <cfRule type="cellIs" dxfId="2552" priority="7" operator="equal">
      <formula>#REF!</formula>
    </cfRule>
    <cfRule type="cellIs" dxfId="2551" priority="8" operator="equal">
      <formula>#REF!</formula>
    </cfRule>
    <cfRule type="cellIs" dxfId="2550" priority="9" operator="equal">
      <formula>#REF!</formula>
    </cfRule>
    <cfRule type="cellIs" dxfId="2549" priority="10" operator="equal">
      <formula>#REF!</formula>
    </cfRule>
    <cfRule type="cellIs" dxfId="2548" priority="11" operator="equal">
      <formula>#REF!</formula>
    </cfRule>
    <cfRule type="cellIs" dxfId="2547" priority="12" operator="equal">
      <formula>#REF!</formula>
    </cfRule>
    <cfRule type="cellIs" dxfId="2546" priority="13" operator="equal">
      <formula>#REF!</formula>
    </cfRule>
    <cfRule type="cellIs" dxfId="2545" priority="14" operator="equal">
      <formula>#REF!</formula>
    </cfRule>
    <cfRule type="cellIs" dxfId="2544" priority="15" operator="equal">
      <formula>#REF!</formula>
    </cfRule>
    <cfRule type="cellIs" dxfId="2543" priority="16" operator="equal">
      <formula>#REF!</formula>
    </cfRule>
    <cfRule type="cellIs" dxfId="2542" priority="17" operator="equal">
      <formula>#REF!</formula>
    </cfRule>
    <cfRule type="cellIs" dxfId="2541" priority="18" operator="equal">
      <formula>#REF!</formula>
    </cfRule>
    <cfRule type="cellIs" dxfId="2540" priority="19" operator="equal">
      <formula>#REF!</formula>
    </cfRule>
    <cfRule type="cellIs" dxfId="2539" priority="20" operator="equal">
      <formula>#REF!</formula>
    </cfRule>
    <cfRule type="cellIs" dxfId="2538" priority="21" operator="equal">
      <formula>#REF!</formula>
    </cfRule>
  </conditionalFormatting>
  <pageMargins left="0.25" right="0.25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E0655-53B9-47AE-9AF8-2E00316DB827}">
  <sheetPr>
    <tabColor rgb="FF00B050"/>
    <pageSetUpPr fitToPage="1"/>
  </sheetPr>
  <dimension ref="A1:R36"/>
  <sheetViews>
    <sheetView view="pageBreakPreview" topLeftCell="B15" zoomScale="110" zoomScaleNormal="100" zoomScaleSheetLayoutView="110" workbookViewId="0">
      <selection activeCell="E6" sqref="E6:F6"/>
    </sheetView>
  </sheetViews>
  <sheetFormatPr baseColWidth="10" defaultRowHeight="14.4"/>
  <cols>
    <col min="1" max="1" width="5" customWidth="1"/>
    <col min="2" max="2" width="22.44140625" customWidth="1"/>
    <col min="3" max="18" width="10.77734375" customWidth="1"/>
    <col min="19" max="19" width="5.33203125" customWidth="1"/>
  </cols>
  <sheetData>
    <row r="1" spans="1:18" ht="16.2" thickBot="1">
      <c r="A1" s="7"/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5.6" thickTop="1" thickBot="1">
      <c r="A2" s="7"/>
      <c r="B2" s="508" t="s">
        <v>31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10" t="s">
        <v>153</v>
      </c>
      <c r="Q2" s="510"/>
      <c r="R2" s="511"/>
    </row>
    <row r="3" spans="1:18" s="344" customFormat="1" ht="37.799999999999997" customHeight="1" thickTop="1">
      <c r="A3" s="342"/>
      <c r="B3" s="343"/>
      <c r="C3" s="512" t="s">
        <v>45</v>
      </c>
      <c r="D3" s="513"/>
      <c r="E3" s="512" t="s">
        <v>152</v>
      </c>
      <c r="F3" s="513"/>
      <c r="G3" s="512" t="s">
        <v>130</v>
      </c>
      <c r="H3" s="513"/>
      <c r="I3" s="512" t="s">
        <v>151</v>
      </c>
      <c r="J3" s="513"/>
      <c r="K3" s="512" t="s">
        <v>150</v>
      </c>
      <c r="L3" s="513"/>
      <c r="M3" s="512" t="s">
        <v>146</v>
      </c>
      <c r="N3" s="513"/>
      <c r="O3" s="512" t="s">
        <v>43</v>
      </c>
      <c r="P3" s="513"/>
      <c r="Q3" s="512" t="s">
        <v>149</v>
      </c>
      <c r="R3" s="513"/>
    </row>
    <row r="4" spans="1:18" s="333" customFormat="1" ht="37.799999999999997" customHeight="1" thickBot="1">
      <c r="A4" s="335"/>
      <c r="B4" s="337"/>
      <c r="C4" s="696" t="s">
        <v>52</v>
      </c>
      <c r="D4" s="697"/>
      <c r="E4" s="696" t="s">
        <v>166</v>
      </c>
      <c r="F4" s="697"/>
      <c r="G4" s="696" t="s">
        <v>167</v>
      </c>
      <c r="H4" s="697"/>
      <c r="I4" s="696" t="s">
        <v>52</v>
      </c>
      <c r="J4" s="697"/>
      <c r="K4" s="745"/>
      <c r="L4" s="746"/>
      <c r="M4" s="696" t="s">
        <v>36</v>
      </c>
      <c r="N4" s="697"/>
      <c r="O4" s="696" t="s">
        <v>185</v>
      </c>
      <c r="P4" s="697"/>
      <c r="Q4" s="696" t="s">
        <v>164</v>
      </c>
      <c r="R4" s="697"/>
    </row>
    <row r="5" spans="1:18" s="223" customFormat="1" ht="40.049999999999997" customHeight="1" thickTop="1">
      <c r="A5" s="222"/>
      <c r="B5" s="227" t="s">
        <v>1</v>
      </c>
      <c r="C5" s="506" t="s">
        <v>60</v>
      </c>
      <c r="D5" s="507"/>
      <c r="E5" s="420"/>
      <c r="F5" s="421"/>
      <c r="G5" s="478" t="s">
        <v>37</v>
      </c>
      <c r="H5" s="479"/>
      <c r="I5" s="476" t="s">
        <v>123</v>
      </c>
      <c r="J5" s="477"/>
      <c r="K5" s="420"/>
      <c r="L5" s="421"/>
      <c r="M5" s="476" t="s">
        <v>122</v>
      </c>
      <c r="N5" s="477"/>
      <c r="O5" s="504"/>
      <c r="P5" s="505"/>
      <c r="Q5" s="504"/>
      <c r="R5" s="602"/>
    </row>
    <row r="6" spans="1:18" s="223" customFormat="1" ht="40.049999999999997" customHeight="1">
      <c r="A6" s="222"/>
      <c r="B6" s="242" t="s">
        <v>2</v>
      </c>
      <c r="C6" s="496" t="s">
        <v>180</v>
      </c>
      <c r="D6" s="497"/>
      <c r="E6" s="388"/>
      <c r="F6" s="389"/>
      <c r="G6" s="384" t="s">
        <v>37</v>
      </c>
      <c r="H6" s="385"/>
      <c r="I6" s="498" t="s">
        <v>123</v>
      </c>
      <c r="J6" s="499"/>
      <c r="K6" s="388"/>
      <c r="L6" s="389"/>
      <c r="M6" s="390" t="s">
        <v>122</v>
      </c>
      <c r="N6" s="391"/>
      <c r="O6" s="400"/>
      <c r="P6" s="401"/>
      <c r="Q6" s="400"/>
      <c r="R6" s="402"/>
    </row>
    <row r="7" spans="1:18" s="223" customFormat="1" ht="40.049999999999997" customHeight="1">
      <c r="A7" s="224"/>
      <c r="B7" s="243" t="s">
        <v>3</v>
      </c>
      <c r="C7" s="405" t="s">
        <v>175</v>
      </c>
      <c r="D7" s="406"/>
      <c r="E7" s="494" t="s">
        <v>140</v>
      </c>
      <c r="F7" s="495"/>
      <c r="G7" s="380" t="s">
        <v>37</v>
      </c>
      <c r="H7" s="381"/>
      <c r="I7" s="395" t="s">
        <v>56</v>
      </c>
      <c r="J7" s="396"/>
      <c r="K7" s="364"/>
      <c r="L7" s="365"/>
      <c r="M7" s="407" t="s">
        <v>178</v>
      </c>
      <c r="N7" s="408"/>
      <c r="O7" s="378"/>
      <c r="P7" s="379"/>
      <c r="Q7" s="378"/>
      <c r="R7" s="747"/>
    </row>
    <row r="8" spans="1:18" s="223" customFormat="1" ht="40.049999999999997" customHeight="1">
      <c r="A8" s="222"/>
      <c r="B8" s="242" t="s">
        <v>14</v>
      </c>
      <c r="C8" s="496" t="s">
        <v>182</v>
      </c>
      <c r="D8" s="497"/>
      <c r="E8" s="390" t="s">
        <v>38</v>
      </c>
      <c r="F8" s="391"/>
      <c r="G8" s="384" t="s">
        <v>37</v>
      </c>
      <c r="H8" s="385"/>
      <c r="I8" s="384" t="s">
        <v>180</v>
      </c>
      <c r="J8" s="385"/>
      <c r="K8" s="388"/>
      <c r="L8" s="389"/>
      <c r="M8" s="384" t="s">
        <v>60</v>
      </c>
      <c r="N8" s="385"/>
      <c r="O8" s="388"/>
      <c r="P8" s="389"/>
      <c r="Q8" s="388"/>
      <c r="R8" s="392"/>
    </row>
    <row r="9" spans="1:18" s="223" customFormat="1" ht="40.049999999999997" customHeight="1" thickBot="1">
      <c r="A9" s="224"/>
      <c r="B9" s="244" t="s">
        <v>15</v>
      </c>
      <c r="C9" s="407" t="s">
        <v>178</v>
      </c>
      <c r="D9" s="408"/>
      <c r="E9" s="395" t="s">
        <v>56</v>
      </c>
      <c r="F9" s="396"/>
      <c r="G9" s="481" t="s">
        <v>37</v>
      </c>
      <c r="H9" s="482"/>
      <c r="I9" s="405" t="s">
        <v>175</v>
      </c>
      <c r="J9" s="406"/>
      <c r="K9" s="369"/>
      <c r="L9" s="370"/>
      <c r="M9" s="395" t="s">
        <v>56</v>
      </c>
      <c r="N9" s="396"/>
      <c r="O9" s="369"/>
      <c r="P9" s="370"/>
      <c r="Q9" s="367" t="s">
        <v>120</v>
      </c>
      <c r="R9" s="603"/>
    </row>
    <row r="10" spans="1:18" s="223" customFormat="1" ht="40.049999999999997" customHeight="1" thickTop="1">
      <c r="A10" s="222"/>
      <c r="B10" s="225" t="s">
        <v>47</v>
      </c>
      <c r="C10" s="418" t="s">
        <v>60</v>
      </c>
      <c r="D10" s="419"/>
      <c r="E10" s="418" t="s">
        <v>182</v>
      </c>
      <c r="F10" s="419"/>
      <c r="G10" s="418" t="s">
        <v>37</v>
      </c>
      <c r="H10" s="419"/>
      <c r="I10" s="418" t="s">
        <v>61</v>
      </c>
      <c r="J10" s="419"/>
      <c r="K10" s="420"/>
      <c r="L10" s="421"/>
      <c r="M10" s="422" t="s">
        <v>179</v>
      </c>
      <c r="N10" s="423"/>
      <c r="O10" s="420"/>
      <c r="P10" s="421"/>
      <c r="Q10" s="418" t="s">
        <v>62</v>
      </c>
      <c r="R10" s="748"/>
    </row>
    <row r="11" spans="1:18" s="223" customFormat="1" ht="40.049999999999997" customHeight="1">
      <c r="A11" s="222"/>
      <c r="B11" s="219" t="s">
        <v>48</v>
      </c>
      <c r="C11" s="384" t="s">
        <v>197</v>
      </c>
      <c r="D11" s="385"/>
      <c r="E11" s="384" t="s">
        <v>182</v>
      </c>
      <c r="F11" s="385"/>
      <c r="G11" s="384" t="s">
        <v>37</v>
      </c>
      <c r="H11" s="385"/>
      <c r="I11" s="384" t="s">
        <v>61</v>
      </c>
      <c r="J11" s="385"/>
      <c r="K11" s="388"/>
      <c r="L11" s="389"/>
      <c r="M11" s="390" t="s">
        <v>38</v>
      </c>
      <c r="N11" s="391"/>
      <c r="O11" s="388"/>
      <c r="P11" s="389"/>
      <c r="Q11" s="384" t="s">
        <v>198</v>
      </c>
      <c r="R11" s="749"/>
    </row>
    <row r="12" spans="1:18" s="223" customFormat="1" ht="40.049999999999997" customHeight="1" thickBot="1">
      <c r="A12" s="224"/>
      <c r="B12" s="226" t="s">
        <v>47</v>
      </c>
      <c r="C12" s="409" t="s">
        <v>60</v>
      </c>
      <c r="D12" s="410"/>
      <c r="E12" s="409" t="s">
        <v>180</v>
      </c>
      <c r="F12" s="410"/>
      <c r="G12" s="409" t="s">
        <v>37</v>
      </c>
      <c r="H12" s="410"/>
      <c r="I12" s="409" t="s">
        <v>61</v>
      </c>
      <c r="J12" s="410"/>
      <c r="K12" s="411"/>
      <c r="L12" s="412"/>
      <c r="M12" s="413" t="s">
        <v>38</v>
      </c>
      <c r="N12" s="414"/>
      <c r="O12" s="411"/>
      <c r="P12" s="412"/>
      <c r="Q12" s="409" t="s">
        <v>62</v>
      </c>
      <c r="R12" s="703"/>
    </row>
    <row r="13" spans="1:18" s="223" customFormat="1" ht="40.049999999999997" customHeight="1" thickTop="1">
      <c r="A13" s="224"/>
      <c r="B13" s="245" t="s">
        <v>17</v>
      </c>
      <c r="C13" s="395" t="s">
        <v>56</v>
      </c>
      <c r="D13" s="396"/>
      <c r="E13" s="653" t="s">
        <v>175</v>
      </c>
      <c r="F13" s="654"/>
      <c r="G13" s="403" t="s">
        <v>37</v>
      </c>
      <c r="H13" s="404"/>
      <c r="I13" s="395" t="s">
        <v>56</v>
      </c>
      <c r="J13" s="396"/>
      <c r="K13" s="633"/>
      <c r="L13" s="634"/>
      <c r="M13" s="395" t="s">
        <v>56</v>
      </c>
      <c r="N13" s="396"/>
      <c r="O13" s="655" t="s">
        <v>114</v>
      </c>
      <c r="P13" s="656"/>
      <c r="Q13" s="395" t="s">
        <v>56</v>
      </c>
      <c r="R13" s="706"/>
    </row>
    <row r="14" spans="1:18" s="223" customFormat="1" ht="40.049999999999997" customHeight="1" thickBot="1">
      <c r="A14" s="222"/>
      <c r="B14" s="246" t="s">
        <v>18</v>
      </c>
      <c r="C14" s="473" t="s">
        <v>68</v>
      </c>
      <c r="D14" s="474"/>
      <c r="E14" s="483" t="s">
        <v>175</v>
      </c>
      <c r="F14" s="484"/>
      <c r="G14" s="481" t="s">
        <v>37</v>
      </c>
      <c r="H14" s="482"/>
      <c r="I14" s="473" t="s">
        <v>68</v>
      </c>
      <c r="J14" s="474"/>
      <c r="K14" s="411"/>
      <c r="L14" s="412"/>
      <c r="M14" s="473" t="s">
        <v>68</v>
      </c>
      <c r="N14" s="474"/>
      <c r="O14" s="473" t="s">
        <v>68</v>
      </c>
      <c r="P14" s="474"/>
      <c r="Q14" s="473" t="s">
        <v>68</v>
      </c>
      <c r="R14" s="475"/>
    </row>
    <row r="15" spans="1:18" s="223" customFormat="1" ht="40.049999999999997" customHeight="1" thickTop="1">
      <c r="A15" s="222"/>
      <c r="B15" s="227" t="s">
        <v>16</v>
      </c>
      <c r="C15" s="478" t="s">
        <v>60</v>
      </c>
      <c r="D15" s="479"/>
      <c r="E15" s="478" t="s">
        <v>61</v>
      </c>
      <c r="F15" s="479"/>
      <c r="G15" s="478" t="s">
        <v>37</v>
      </c>
      <c r="H15" s="479"/>
      <c r="I15" s="476" t="s">
        <v>38</v>
      </c>
      <c r="J15" s="477"/>
      <c r="K15" s="700"/>
      <c r="L15" s="757"/>
      <c r="M15" s="506" t="s">
        <v>69</v>
      </c>
      <c r="N15" s="507"/>
      <c r="O15" s="478" t="s">
        <v>62</v>
      </c>
      <c r="P15" s="479"/>
      <c r="Q15" s="478" t="s">
        <v>182</v>
      </c>
      <c r="R15" s="480"/>
    </row>
    <row r="16" spans="1:18" s="223" customFormat="1" ht="40.049999999999997" customHeight="1">
      <c r="A16" s="222"/>
      <c r="B16" s="231" t="s">
        <v>4</v>
      </c>
      <c r="C16" s="452" t="s">
        <v>64</v>
      </c>
      <c r="D16" s="453"/>
      <c r="E16" s="644" t="s">
        <v>65</v>
      </c>
      <c r="F16" s="721"/>
      <c r="G16" s="466" t="s">
        <v>69</v>
      </c>
      <c r="H16" s="467"/>
      <c r="I16" s="354" t="s">
        <v>38</v>
      </c>
      <c r="J16" s="355"/>
      <c r="K16" s="768"/>
      <c r="L16" s="769"/>
      <c r="M16" s="466" t="s">
        <v>69</v>
      </c>
      <c r="N16" s="467"/>
      <c r="O16" s="427" t="s">
        <v>70</v>
      </c>
      <c r="P16" s="428"/>
      <c r="Q16" s="759" t="s">
        <v>199</v>
      </c>
      <c r="R16" s="760"/>
    </row>
    <row r="17" spans="1:18" s="223" customFormat="1" ht="40.049999999999997" customHeight="1">
      <c r="A17" s="222"/>
      <c r="B17" s="231" t="s">
        <v>5</v>
      </c>
      <c r="C17" s="445"/>
      <c r="D17" s="446"/>
      <c r="E17" s="646"/>
      <c r="F17" s="722"/>
      <c r="G17" s="433"/>
      <c r="H17" s="434"/>
      <c r="I17" s="356"/>
      <c r="J17" s="357"/>
      <c r="K17" s="768"/>
      <c r="L17" s="769"/>
      <c r="M17" s="433"/>
      <c r="N17" s="434"/>
      <c r="O17" s="462"/>
      <c r="P17" s="463"/>
      <c r="Q17" s="659"/>
      <c r="R17" s="761"/>
    </row>
    <row r="18" spans="1:18" s="223" customFormat="1" ht="40.049999999999997" customHeight="1" thickBot="1">
      <c r="A18" s="222"/>
      <c r="B18" s="234" t="s">
        <v>6</v>
      </c>
      <c r="C18" s="460"/>
      <c r="D18" s="461"/>
      <c r="E18" s="648"/>
      <c r="F18" s="779"/>
      <c r="G18" s="468"/>
      <c r="H18" s="469"/>
      <c r="I18" s="642"/>
      <c r="J18" s="643"/>
      <c r="K18" s="770"/>
      <c r="L18" s="771"/>
      <c r="M18" s="468"/>
      <c r="N18" s="469"/>
      <c r="O18" s="464"/>
      <c r="P18" s="465"/>
      <c r="Q18" s="762"/>
      <c r="R18" s="763"/>
    </row>
    <row r="19" spans="1:18" s="223" customFormat="1" ht="40.049999999999997" customHeight="1" thickTop="1">
      <c r="A19" s="222"/>
      <c r="B19" s="230" t="s">
        <v>7</v>
      </c>
      <c r="C19" s="441" t="s">
        <v>38</v>
      </c>
      <c r="D19" s="442"/>
      <c r="E19" s="431" t="s">
        <v>69</v>
      </c>
      <c r="F19" s="432"/>
      <c r="G19" s="449" t="s">
        <v>65</v>
      </c>
      <c r="H19" s="650"/>
      <c r="I19" s="657" t="s">
        <v>199</v>
      </c>
      <c r="J19" s="658"/>
      <c r="K19" s="764"/>
      <c r="L19" s="765"/>
      <c r="M19" s="437" t="s">
        <v>70</v>
      </c>
      <c r="N19" s="438"/>
      <c r="O19" s="431" t="s">
        <v>69</v>
      </c>
      <c r="P19" s="432"/>
      <c r="Q19" s="449" t="s">
        <v>64</v>
      </c>
      <c r="R19" s="450"/>
    </row>
    <row r="20" spans="1:18" s="223" customFormat="1" ht="40.049999999999997" customHeight="1">
      <c r="A20" s="222"/>
      <c r="B20" s="231" t="s">
        <v>8</v>
      </c>
      <c r="C20" s="663"/>
      <c r="D20" s="664"/>
      <c r="E20" s="433"/>
      <c r="F20" s="434"/>
      <c r="G20" s="445"/>
      <c r="H20" s="446"/>
      <c r="I20" s="659"/>
      <c r="J20" s="660"/>
      <c r="K20" s="766"/>
      <c r="L20" s="767"/>
      <c r="M20" s="439"/>
      <c r="N20" s="440"/>
      <c r="O20" s="433"/>
      <c r="P20" s="434"/>
      <c r="Q20" s="445"/>
      <c r="R20" s="772"/>
    </row>
    <row r="21" spans="1:18" s="223" customFormat="1" ht="40.049999999999997" customHeight="1">
      <c r="A21" s="222"/>
      <c r="B21" s="231" t="s">
        <v>9</v>
      </c>
      <c r="C21" s="663"/>
      <c r="D21" s="664"/>
      <c r="E21" s="433"/>
      <c r="F21" s="434"/>
      <c r="G21" s="445"/>
      <c r="H21" s="446"/>
      <c r="I21" s="659"/>
      <c r="J21" s="660"/>
      <c r="K21" s="766"/>
      <c r="L21" s="767"/>
      <c r="M21" s="439"/>
      <c r="N21" s="440"/>
      <c r="O21" s="433"/>
      <c r="P21" s="434"/>
      <c r="Q21" s="445"/>
      <c r="R21" s="772"/>
    </row>
    <row r="22" spans="1:18" s="223" customFormat="1" ht="40.049999999999997" customHeight="1">
      <c r="A22" s="222"/>
      <c r="B22" s="231" t="s">
        <v>10</v>
      </c>
      <c r="C22" s="663"/>
      <c r="D22" s="664"/>
      <c r="E22" s="435"/>
      <c r="F22" s="436"/>
      <c r="G22" s="445"/>
      <c r="H22" s="446"/>
      <c r="I22" s="659"/>
      <c r="J22" s="660"/>
      <c r="K22" s="766"/>
      <c r="L22" s="767"/>
      <c r="M22" s="439"/>
      <c r="N22" s="440"/>
      <c r="O22" s="435"/>
      <c r="P22" s="436"/>
      <c r="Q22" s="445"/>
      <c r="R22" s="772"/>
    </row>
    <row r="23" spans="1:18" s="223" customFormat="1" ht="40.049999999999997" customHeight="1">
      <c r="A23" s="222"/>
      <c r="B23" s="231" t="s">
        <v>11</v>
      </c>
      <c r="C23" s="663"/>
      <c r="D23" s="664"/>
      <c r="E23" s="360" t="s">
        <v>68</v>
      </c>
      <c r="F23" s="361"/>
      <c r="G23" s="637" t="s">
        <v>68</v>
      </c>
      <c r="H23" s="637"/>
      <c r="I23" s="452" t="s">
        <v>65</v>
      </c>
      <c r="J23" s="453"/>
      <c r="K23" s="766"/>
      <c r="L23" s="767"/>
      <c r="M23" s="439"/>
      <c r="N23" s="440"/>
      <c r="O23" s="775" t="s">
        <v>199</v>
      </c>
      <c r="P23" s="776"/>
      <c r="Q23" s="445"/>
      <c r="R23" s="772"/>
    </row>
    <row r="24" spans="1:18" s="223" customFormat="1" ht="40.049999999999997" customHeight="1">
      <c r="A24" s="222"/>
      <c r="B24" s="231" t="s">
        <v>12</v>
      </c>
      <c r="C24" s="443"/>
      <c r="D24" s="444"/>
      <c r="E24" s="362"/>
      <c r="F24" s="363"/>
      <c r="G24" s="637"/>
      <c r="H24" s="637"/>
      <c r="I24" s="447"/>
      <c r="J24" s="448"/>
      <c r="K24" s="766"/>
      <c r="L24" s="767"/>
      <c r="M24" s="773"/>
      <c r="N24" s="774"/>
      <c r="O24" s="777"/>
      <c r="P24" s="778"/>
      <c r="Q24" s="447"/>
      <c r="R24" s="451"/>
    </row>
    <row r="25" spans="1:18" s="223" customFormat="1" ht="40.049999999999997" customHeight="1" thickBot="1">
      <c r="A25" s="224"/>
      <c r="B25" s="232" t="s">
        <v>19</v>
      </c>
      <c r="C25" s="373" t="s">
        <v>38</v>
      </c>
      <c r="D25" s="374"/>
      <c r="E25" s="371" t="s">
        <v>62</v>
      </c>
      <c r="F25" s="372"/>
      <c r="G25" s="371" t="s">
        <v>37</v>
      </c>
      <c r="H25" s="372"/>
      <c r="I25" s="371" t="s">
        <v>182</v>
      </c>
      <c r="J25" s="372"/>
      <c r="K25" s="411"/>
      <c r="L25" s="412"/>
      <c r="M25" s="371" t="s">
        <v>180</v>
      </c>
      <c r="N25" s="372"/>
      <c r="O25" s="581" t="s">
        <v>61</v>
      </c>
      <c r="P25" s="582"/>
      <c r="Q25" s="581" t="s">
        <v>60</v>
      </c>
      <c r="R25" s="750"/>
    </row>
    <row r="26" spans="1:18" s="223" customFormat="1" ht="40.049999999999997" customHeight="1" thickTop="1" thickBot="1">
      <c r="A26" s="222"/>
      <c r="B26" s="247" t="s">
        <v>20</v>
      </c>
      <c r="C26" s="395" t="s">
        <v>56</v>
      </c>
      <c r="D26" s="396"/>
      <c r="E26" s="395" t="s">
        <v>56</v>
      </c>
      <c r="F26" s="396"/>
      <c r="G26" s="425" t="s">
        <v>37</v>
      </c>
      <c r="H26" s="426"/>
      <c r="I26" s="407" t="s">
        <v>178</v>
      </c>
      <c r="J26" s="408"/>
      <c r="K26" s="755"/>
      <c r="L26" s="756"/>
      <c r="M26" s="405" t="s">
        <v>175</v>
      </c>
      <c r="N26" s="406"/>
      <c r="O26" s="395" t="s">
        <v>56</v>
      </c>
      <c r="P26" s="396"/>
      <c r="Q26" s="416" t="s">
        <v>148</v>
      </c>
      <c r="R26" s="751"/>
    </row>
    <row r="27" spans="1:18" s="223" customFormat="1" ht="40.049999999999997" customHeight="1" thickTop="1">
      <c r="A27" s="222"/>
      <c r="B27" s="225" t="s">
        <v>47</v>
      </c>
      <c r="C27" s="422" t="s">
        <v>38</v>
      </c>
      <c r="D27" s="423"/>
      <c r="E27" s="418" t="s">
        <v>62</v>
      </c>
      <c r="F27" s="419"/>
      <c r="G27" s="418" t="s">
        <v>37</v>
      </c>
      <c r="H27" s="419"/>
      <c r="I27" s="418" t="s">
        <v>60</v>
      </c>
      <c r="J27" s="419"/>
      <c r="K27" s="700"/>
      <c r="L27" s="757"/>
      <c r="M27" s="418" t="s">
        <v>61</v>
      </c>
      <c r="N27" s="419"/>
      <c r="O27" s="418" t="s">
        <v>182</v>
      </c>
      <c r="P27" s="419"/>
      <c r="Q27" s="700"/>
      <c r="R27" s="701"/>
    </row>
    <row r="28" spans="1:18" s="223" customFormat="1" ht="40.049999999999997" customHeight="1">
      <c r="A28" s="222"/>
      <c r="B28" s="219" t="s">
        <v>48</v>
      </c>
      <c r="C28" s="390" t="s">
        <v>38</v>
      </c>
      <c r="D28" s="391"/>
      <c r="E28" s="384" t="s">
        <v>198</v>
      </c>
      <c r="F28" s="385"/>
      <c r="G28" s="384" t="s">
        <v>37</v>
      </c>
      <c r="H28" s="385"/>
      <c r="I28" s="384" t="s">
        <v>197</v>
      </c>
      <c r="J28" s="385"/>
      <c r="K28" s="386"/>
      <c r="L28" s="387"/>
      <c r="M28" s="384" t="s">
        <v>61</v>
      </c>
      <c r="N28" s="385"/>
      <c r="O28" s="384" t="s">
        <v>182</v>
      </c>
      <c r="P28" s="385"/>
      <c r="Q28" s="386"/>
      <c r="R28" s="752"/>
    </row>
    <row r="29" spans="1:18" s="223" customFormat="1" ht="40.049999999999997" customHeight="1" thickBot="1">
      <c r="A29" s="222"/>
      <c r="B29" s="226" t="s">
        <v>47</v>
      </c>
      <c r="C29" s="413" t="s">
        <v>38</v>
      </c>
      <c r="D29" s="414"/>
      <c r="E29" s="409" t="s">
        <v>62</v>
      </c>
      <c r="F29" s="410"/>
      <c r="G29" s="409" t="s">
        <v>37</v>
      </c>
      <c r="H29" s="410"/>
      <c r="I29" s="409" t="s">
        <v>60</v>
      </c>
      <c r="J29" s="410"/>
      <c r="K29" s="753"/>
      <c r="L29" s="758"/>
      <c r="M29" s="409" t="s">
        <v>61</v>
      </c>
      <c r="N29" s="410"/>
      <c r="O29" s="409" t="s">
        <v>180</v>
      </c>
      <c r="P29" s="410"/>
      <c r="Q29" s="753"/>
      <c r="R29" s="754"/>
    </row>
    <row r="30" spans="1:18" s="223" customFormat="1" ht="40.049999999999997" customHeight="1" thickTop="1">
      <c r="A30" s="224"/>
      <c r="B30" s="245" t="s">
        <v>21</v>
      </c>
      <c r="C30" s="397" t="s">
        <v>116</v>
      </c>
      <c r="D30" s="398"/>
      <c r="E30" s="407" t="s">
        <v>178</v>
      </c>
      <c r="F30" s="408"/>
      <c r="G30" s="403" t="s">
        <v>37</v>
      </c>
      <c r="H30" s="404"/>
      <c r="I30" s="397" t="s">
        <v>116</v>
      </c>
      <c r="J30" s="398"/>
      <c r="K30" s="397"/>
      <c r="L30" s="398"/>
      <c r="M30" s="395" t="s">
        <v>56</v>
      </c>
      <c r="N30" s="396"/>
      <c r="O30" s="405" t="s">
        <v>175</v>
      </c>
      <c r="P30" s="406"/>
      <c r="Q30" s="397"/>
      <c r="R30" s="399"/>
    </row>
    <row r="31" spans="1:18" s="223" customFormat="1" ht="40.049999999999997" customHeight="1">
      <c r="A31" s="222"/>
      <c r="B31" s="248" t="s">
        <v>22</v>
      </c>
      <c r="C31" s="400"/>
      <c r="D31" s="401"/>
      <c r="E31" s="390" t="s">
        <v>122</v>
      </c>
      <c r="F31" s="391"/>
      <c r="G31" s="384" t="s">
        <v>37</v>
      </c>
      <c r="H31" s="385"/>
      <c r="I31" s="400"/>
      <c r="J31" s="401"/>
      <c r="K31" s="400"/>
      <c r="L31" s="401"/>
      <c r="M31" s="390" t="s">
        <v>123</v>
      </c>
      <c r="N31" s="391"/>
      <c r="O31" s="384" t="s">
        <v>182</v>
      </c>
      <c r="P31" s="385"/>
      <c r="Q31" s="400"/>
      <c r="R31" s="402"/>
    </row>
    <row r="32" spans="1:18" s="223" customFormat="1" ht="40.049999999999997" customHeight="1">
      <c r="A32" s="224"/>
      <c r="B32" s="243" t="s">
        <v>23</v>
      </c>
      <c r="C32" s="364"/>
      <c r="D32" s="365"/>
      <c r="E32" s="393" t="s">
        <v>118</v>
      </c>
      <c r="F32" s="394"/>
      <c r="G32" s="380" t="s">
        <v>37</v>
      </c>
      <c r="H32" s="381"/>
      <c r="I32" s="364"/>
      <c r="J32" s="365"/>
      <c r="K32" s="364"/>
      <c r="L32" s="365"/>
      <c r="M32" s="382" t="s">
        <v>40</v>
      </c>
      <c r="N32" s="383"/>
      <c r="O32" s="393" t="s">
        <v>118</v>
      </c>
      <c r="P32" s="394"/>
      <c r="Q32" s="364"/>
      <c r="R32" s="366"/>
    </row>
    <row r="33" spans="1:18" s="223" customFormat="1" ht="40.049999999999997" customHeight="1">
      <c r="A33" s="233"/>
      <c r="B33" s="248" t="s">
        <v>24</v>
      </c>
      <c r="C33" s="388"/>
      <c r="D33" s="389"/>
      <c r="E33" s="388"/>
      <c r="F33" s="389"/>
      <c r="G33" s="384" t="s">
        <v>37</v>
      </c>
      <c r="H33" s="385"/>
      <c r="I33" s="388"/>
      <c r="J33" s="389"/>
      <c r="K33" s="388"/>
      <c r="L33" s="389"/>
      <c r="M33" s="390" t="s">
        <v>123</v>
      </c>
      <c r="N33" s="391"/>
      <c r="O33" s="388"/>
      <c r="P33" s="389"/>
      <c r="Q33" s="388"/>
      <c r="R33" s="392"/>
    </row>
    <row r="34" spans="1:18" s="223" customFormat="1" ht="40.049999999999997" customHeight="1">
      <c r="A34" s="224"/>
      <c r="B34" s="243" t="s">
        <v>25</v>
      </c>
      <c r="C34" s="743"/>
      <c r="D34" s="744"/>
      <c r="E34" s="364"/>
      <c r="F34" s="365"/>
      <c r="G34" s="393" t="s">
        <v>115</v>
      </c>
      <c r="H34" s="394"/>
      <c r="I34" s="364"/>
      <c r="J34" s="365"/>
      <c r="K34" s="364"/>
      <c r="L34" s="365"/>
      <c r="M34" s="393" t="s">
        <v>115</v>
      </c>
      <c r="N34" s="394"/>
      <c r="O34" s="364"/>
      <c r="P34" s="365"/>
      <c r="Q34" s="364"/>
      <c r="R34" s="366"/>
    </row>
    <row r="35" spans="1:18" s="223" customFormat="1" ht="40.049999999999997" customHeight="1" thickBot="1">
      <c r="A35" s="224"/>
      <c r="B35" s="249" t="s">
        <v>26</v>
      </c>
      <c r="C35" s="369"/>
      <c r="D35" s="370"/>
      <c r="E35" s="411"/>
      <c r="F35" s="412"/>
      <c r="G35" s="411"/>
      <c r="H35" s="412"/>
      <c r="I35" s="369"/>
      <c r="J35" s="370"/>
      <c r="K35" s="369"/>
      <c r="L35" s="370"/>
      <c r="M35" s="369"/>
      <c r="N35" s="370"/>
      <c r="O35" s="411"/>
      <c r="P35" s="412"/>
      <c r="Q35" s="411"/>
      <c r="R35" s="415"/>
    </row>
    <row r="36" spans="1:18" ht="31.8" thickTop="1">
      <c r="A36" s="7"/>
      <c r="B36" s="8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</row>
  </sheetData>
  <mergeCells count="214">
    <mergeCell ref="C19:D24"/>
    <mergeCell ref="G19:H22"/>
    <mergeCell ref="M19:N24"/>
    <mergeCell ref="O19:P22"/>
    <mergeCell ref="O23:P24"/>
    <mergeCell ref="I19:J22"/>
    <mergeCell ref="I23:J24"/>
    <mergeCell ref="C16:D18"/>
    <mergeCell ref="E16:F18"/>
    <mergeCell ref="I16:J18"/>
    <mergeCell ref="O16:P18"/>
    <mergeCell ref="Q16:R18"/>
    <mergeCell ref="Q15:R15"/>
    <mergeCell ref="P2:R2"/>
    <mergeCell ref="G16:H18"/>
    <mergeCell ref="M16:N18"/>
    <mergeCell ref="K19:L24"/>
    <mergeCell ref="K16:L18"/>
    <mergeCell ref="Q19:R24"/>
    <mergeCell ref="G15:H15"/>
    <mergeCell ref="I15:J15"/>
    <mergeCell ref="K15:L15"/>
    <mergeCell ref="M15:N15"/>
    <mergeCell ref="O15:P15"/>
    <mergeCell ref="K13:L13"/>
    <mergeCell ref="K14:L14"/>
    <mergeCell ref="I13:J13"/>
    <mergeCell ref="I14:J14"/>
    <mergeCell ref="G13:H13"/>
    <mergeCell ref="G14:H14"/>
    <mergeCell ref="Q13:R13"/>
    <mergeCell ref="Q14:R14"/>
    <mergeCell ref="O13:P13"/>
    <mergeCell ref="O14:P14"/>
    <mergeCell ref="M13:N13"/>
    <mergeCell ref="E35:F35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9:F22"/>
    <mergeCell ref="E23:F24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O33:P33"/>
    <mergeCell ref="Q33:R33"/>
    <mergeCell ref="O34:P34"/>
    <mergeCell ref="Q34:R34"/>
    <mergeCell ref="O35:P35"/>
    <mergeCell ref="Q35:R35"/>
    <mergeCell ref="O30:P30"/>
    <mergeCell ref="Q30:R30"/>
    <mergeCell ref="O31:P31"/>
    <mergeCell ref="Q31:R31"/>
    <mergeCell ref="O32:P32"/>
    <mergeCell ref="Q32:R32"/>
    <mergeCell ref="K32:L32"/>
    <mergeCell ref="K33:L33"/>
    <mergeCell ref="K34:L34"/>
    <mergeCell ref="K35:L35"/>
    <mergeCell ref="M30:N30"/>
    <mergeCell ref="M31:N31"/>
    <mergeCell ref="M32:N32"/>
    <mergeCell ref="M33:N33"/>
    <mergeCell ref="M34:N34"/>
    <mergeCell ref="M35:N35"/>
    <mergeCell ref="G32:H32"/>
    <mergeCell ref="G33:H33"/>
    <mergeCell ref="G34:H34"/>
    <mergeCell ref="G35:H35"/>
    <mergeCell ref="I31:J31"/>
    <mergeCell ref="I32:J32"/>
    <mergeCell ref="I33:J33"/>
    <mergeCell ref="I34:J34"/>
    <mergeCell ref="I35:J35"/>
    <mergeCell ref="M27:N27"/>
    <mergeCell ref="M28:N28"/>
    <mergeCell ref="M29:N29"/>
    <mergeCell ref="G31:H31"/>
    <mergeCell ref="K30:L30"/>
    <mergeCell ref="K31:L31"/>
    <mergeCell ref="G29:H29"/>
    <mergeCell ref="G30:H30"/>
    <mergeCell ref="I30:J30"/>
    <mergeCell ref="I29:J29"/>
    <mergeCell ref="I28:J28"/>
    <mergeCell ref="O29:P29"/>
    <mergeCell ref="O26:P26"/>
    <mergeCell ref="M26:N26"/>
    <mergeCell ref="Q25:R25"/>
    <mergeCell ref="Q26:R26"/>
    <mergeCell ref="Q27:R27"/>
    <mergeCell ref="Q28:R28"/>
    <mergeCell ref="Q29:R29"/>
    <mergeCell ref="G25:H25"/>
    <mergeCell ref="I25:J25"/>
    <mergeCell ref="K25:L25"/>
    <mergeCell ref="M25:N25"/>
    <mergeCell ref="O25:P25"/>
    <mergeCell ref="K26:L26"/>
    <mergeCell ref="I26:J26"/>
    <mergeCell ref="G26:H26"/>
    <mergeCell ref="G27:H27"/>
    <mergeCell ref="G28:H28"/>
    <mergeCell ref="I27:J27"/>
    <mergeCell ref="K27:L27"/>
    <mergeCell ref="K28:L28"/>
    <mergeCell ref="O27:P27"/>
    <mergeCell ref="O28:P28"/>
    <mergeCell ref="K29:L29"/>
    <mergeCell ref="M14:N14"/>
    <mergeCell ref="O11:P11"/>
    <mergeCell ref="O12:P12"/>
    <mergeCell ref="Q5:R5"/>
    <mergeCell ref="Q6:R6"/>
    <mergeCell ref="Q7:R7"/>
    <mergeCell ref="Q8:R8"/>
    <mergeCell ref="Q9:R9"/>
    <mergeCell ref="Q10:R10"/>
    <mergeCell ref="Q11:R11"/>
    <mergeCell ref="Q12:R12"/>
    <mergeCell ref="O6:P6"/>
    <mergeCell ref="O7:P7"/>
    <mergeCell ref="O8:P8"/>
    <mergeCell ref="O9:P9"/>
    <mergeCell ref="O10:P10"/>
    <mergeCell ref="M7:N7"/>
    <mergeCell ref="M8:N8"/>
    <mergeCell ref="M6:N6"/>
    <mergeCell ref="M5:N5"/>
    <mergeCell ref="M9:N9"/>
    <mergeCell ref="I8:J8"/>
    <mergeCell ref="G6:H6"/>
    <mergeCell ref="G7:H7"/>
    <mergeCell ref="G8:H8"/>
    <mergeCell ref="K11:L11"/>
    <mergeCell ref="K12:L12"/>
    <mergeCell ref="M10:N10"/>
    <mergeCell ref="M11:N11"/>
    <mergeCell ref="M12:N12"/>
    <mergeCell ref="G11:H11"/>
    <mergeCell ref="G12:H12"/>
    <mergeCell ref="I10:J10"/>
    <mergeCell ref="I11:J11"/>
    <mergeCell ref="I12:J12"/>
    <mergeCell ref="G10:H10"/>
    <mergeCell ref="K10:L10"/>
    <mergeCell ref="Q4:R4"/>
    <mergeCell ref="G5:H5"/>
    <mergeCell ref="I5:J5"/>
    <mergeCell ref="K5:L5"/>
    <mergeCell ref="O5:P5"/>
    <mergeCell ref="G3:H3"/>
    <mergeCell ref="G4:H4"/>
    <mergeCell ref="I4:J4"/>
    <mergeCell ref="K4:L4"/>
    <mergeCell ref="M4:N4"/>
    <mergeCell ref="Q3:R3"/>
    <mergeCell ref="O3:P3"/>
    <mergeCell ref="M3:N3"/>
    <mergeCell ref="K3:L3"/>
    <mergeCell ref="I3:J3"/>
    <mergeCell ref="C30:D30"/>
    <mergeCell ref="C31:D31"/>
    <mergeCell ref="C32:D32"/>
    <mergeCell ref="C33:D33"/>
    <mergeCell ref="C35:D35"/>
    <mergeCell ref="C34:D34"/>
    <mergeCell ref="C25:D25"/>
    <mergeCell ref="C26:D26"/>
    <mergeCell ref="C27:D27"/>
    <mergeCell ref="C28:D28"/>
    <mergeCell ref="C29:D29"/>
    <mergeCell ref="B2:O2"/>
    <mergeCell ref="G23:H24"/>
    <mergeCell ref="C8:D8"/>
    <mergeCell ref="C9:D9"/>
    <mergeCell ref="C13:D13"/>
    <mergeCell ref="C14:D14"/>
    <mergeCell ref="C15:D15"/>
    <mergeCell ref="C10:D10"/>
    <mergeCell ref="C11:D11"/>
    <mergeCell ref="C12:D12"/>
    <mergeCell ref="C3:D3"/>
    <mergeCell ref="C4:D4"/>
    <mergeCell ref="C5:D5"/>
    <mergeCell ref="C6:D6"/>
    <mergeCell ref="C7:D7"/>
    <mergeCell ref="O4:P4"/>
    <mergeCell ref="G9:H9"/>
    <mergeCell ref="I9:J9"/>
    <mergeCell ref="K9:L9"/>
    <mergeCell ref="K8:L8"/>
    <mergeCell ref="K7:L7"/>
    <mergeCell ref="K6:L6"/>
    <mergeCell ref="I6:J6"/>
    <mergeCell ref="I7:J7"/>
  </mergeCells>
  <conditionalFormatting sqref="B1:J1 M1:R1 B2">
    <cfRule type="cellIs" dxfId="2537" priority="481" operator="equal">
      <formula>#REF!</formula>
    </cfRule>
    <cfRule type="cellIs" dxfId="2536" priority="482" operator="equal">
      <formula>#REF!</formula>
    </cfRule>
    <cfRule type="cellIs" dxfId="2535" priority="483" operator="equal">
      <formula>#REF!</formula>
    </cfRule>
    <cfRule type="cellIs" dxfId="2534" priority="484" operator="equal">
      <formula>#REF!</formula>
    </cfRule>
    <cfRule type="cellIs" dxfId="2533" priority="485" operator="equal">
      <formula>#REF!</formula>
    </cfRule>
    <cfRule type="cellIs" dxfId="2532" priority="486" operator="equal">
      <formula>#REF!</formula>
    </cfRule>
    <cfRule type="cellIs" dxfId="2531" priority="487" operator="equal">
      <formula>#REF!</formula>
    </cfRule>
    <cfRule type="cellIs" dxfId="2530" priority="488" operator="equal">
      <formula>#REF!</formula>
    </cfRule>
    <cfRule type="cellIs" dxfId="2529" priority="489" operator="equal">
      <formula>#REF!</formula>
    </cfRule>
    <cfRule type="cellIs" dxfId="2528" priority="490" operator="equal">
      <formula>#REF!</formula>
    </cfRule>
    <cfRule type="cellIs" dxfId="2527" priority="491" operator="equal">
      <formula>#REF!</formula>
    </cfRule>
    <cfRule type="cellIs" dxfId="2526" priority="492" operator="equal">
      <formula>#REF!</formula>
    </cfRule>
    <cfRule type="cellIs" dxfId="2525" priority="493" operator="equal">
      <formula>#REF!</formula>
    </cfRule>
    <cfRule type="cellIs" dxfId="2524" priority="494" operator="equal">
      <formula>#REF!</formula>
    </cfRule>
    <cfRule type="cellIs" dxfId="2523" priority="495" operator="equal">
      <formula>#REF!</formula>
    </cfRule>
    <cfRule type="cellIs" dxfId="2522" priority="496" operator="equal">
      <formula>#REF!</formula>
    </cfRule>
    <cfRule type="cellIs" dxfId="2521" priority="497" operator="equal">
      <formula>#REF!</formula>
    </cfRule>
    <cfRule type="cellIs" dxfId="2520" priority="498" operator="equal">
      <formula>#REF!</formula>
    </cfRule>
    <cfRule type="cellIs" dxfId="2519" priority="499" operator="equal">
      <formula>#REF!</formula>
    </cfRule>
    <cfRule type="cellIs" dxfId="2518" priority="500" operator="equal">
      <formula>#REF!</formula>
    </cfRule>
    <cfRule type="cellIs" dxfId="2517" priority="501" operator="equal">
      <formula>#REF!</formula>
    </cfRule>
  </conditionalFormatting>
  <conditionalFormatting sqref="B1:J1 M1:R1 B2">
    <cfRule type="cellIs" dxfId="2516" priority="502" operator="equal">
      <formula>#REF!</formula>
    </cfRule>
    <cfRule type="cellIs" dxfId="2515" priority="503" operator="equal">
      <formula>#REF!</formula>
    </cfRule>
    <cfRule type="cellIs" dxfId="2514" priority="504" operator="equal">
      <formula>#REF!</formula>
    </cfRule>
    <cfRule type="cellIs" dxfId="2513" priority="505" operator="equal">
      <formula>#REF!</formula>
    </cfRule>
    <cfRule type="cellIs" dxfId="2512" priority="506" operator="equal">
      <formula>#REF!</formula>
    </cfRule>
    <cfRule type="cellIs" dxfId="2511" priority="507" operator="equal">
      <formula>#REF!</formula>
    </cfRule>
  </conditionalFormatting>
  <conditionalFormatting sqref="K1:L1">
    <cfRule type="cellIs" dxfId="2510" priority="454" operator="equal">
      <formula>#REF!</formula>
    </cfRule>
    <cfRule type="cellIs" dxfId="2509" priority="455" operator="equal">
      <formula>#REF!</formula>
    </cfRule>
    <cfRule type="cellIs" dxfId="2508" priority="456" operator="equal">
      <formula>#REF!</formula>
    </cfRule>
    <cfRule type="cellIs" dxfId="2507" priority="457" operator="equal">
      <formula>#REF!</formula>
    </cfRule>
    <cfRule type="cellIs" dxfId="2506" priority="458" operator="equal">
      <formula>#REF!</formula>
    </cfRule>
    <cfRule type="cellIs" dxfId="2505" priority="459" operator="equal">
      <formula>#REF!</formula>
    </cfRule>
    <cfRule type="cellIs" dxfId="2504" priority="460" operator="equal">
      <formula>#REF!</formula>
    </cfRule>
    <cfRule type="cellIs" dxfId="2503" priority="461" operator="equal">
      <formula>#REF!</formula>
    </cfRule>
    <cfRule type="cellIs" dxfId="2502" priority="462" operator="equal">
      <formula>#REF!</formula>
    </cfRule>
    <cfRule type="cellIs" dxfId="2501" priority="463" operator="equal">
      <formula>#REF!</formula>
    </cfRule>
    <cfRule type="cellIs" dxfId="2500" priority="464" operator="equal">
      <formula>#REF!</formula>
    </cfRule>
    <cfRule type="cellIs" dxfId="2499" priority="465" operator="equal">
      <formula>#REF!</formula>
    </cfRule>
    <cfRule type="cellIs" dxfId="2498" priority="466" operator="equal">
      <formula>#REF!</formula>
    </cfRule>
    <cfRule type="cellIs" dxfId="2497" priority="467" operator="equal">
      <formula>#REF!</formula>
    </cfRule>
    <cfRule type="cellIs" dxfId="2496" priority="468" operator="equal">
      <formula>#REF!</formula>
    </cfRule>
    <cfRule type="cellIs" dxfId="2495" priority="469" operator="equal">
      <formula>#REF!</formula>
    </cfRule>
    <cfRule type="cellIs" dxfId="2494" priority="470" operator="equal">
      <formula>#REF!</formula>
    </cfRule>
    <cfRule type="cellIs" dxfId="2493" priority="471" operator="equal">
      <formula>#REF!</formula>
    </cfRule>
    <cfRule type="cellIs" dxfId="2492" priority="472" operator="equal">
      <formula>#REF!</formula>
    </cfRule>
    <cfRule type="cellIs" dxfId="2491" priority="473" operator="equal">
      <formula>#REF!</formula>
    </cfRule>
    <cfRule type="cellIs" dxfId="2490" priority="474" operator="equal">
      <formula>#REF!</formula>
    </cfRule>
  </conditionalFormatting>
  <conditionalFormatting sqref="K1:L1">
    <cfRule type="cellIs" dxfId="2489" priority="475" operator="equal">
      <formula>#REF!</formula>
    </cfRule>
    <cfRule type="cellIs" dxfId="2488" priority="476" operator="equal">
      <formula>#REF!</formula>
    </cfRule>
    <cfRule type="cellIs" dxfId="2487" priority="477" operator="equal">
      <formula>#REF!</formula>
    </cfRule>
    <cfRule type="cellIs" dxfId="2486" priority="478" operator="equal">
      <formula>#REF!</formula>
    </cfRule>
    <cfRule type="cellIs" dxfId="2485" priority="479" operator="equal">
      <formula>#REF!</formula>
    </cfRule>
    <cfRule type="cellIs" dxfId="2484" priority="480" operator="equal">
      <formula>#REF!</formula>
    </cfRule>
  </conditionalFormatting>
  <conditionalFormatting sqref="B4:B14 B26:B35">
    <cfRule type="cellIs" dxfId="2483" priority="346" operator="equal">
      <formula>#REF!</formula>
    </cfRule>
    <cfRule type="cellIs" dxfId="2482" priority="347" operator="equal">
      <formula>#REF!</formula>
    </cfRule>
    <cfRule type="cellIs" dxfId="2481" priority="348" operator="equal">
      <formula>#REF!</formula>
    </cfRule>
    <cfRule type="cellIs" dxfId="2480" priority="349" operator="equal">
      <formula>#REF!</formula>
    </cfRule>
    <cfRule type="cellIs" dxfId="2479" priority="350" operator="equal">
      <formula>#REF!</formula>
    </cfRule>
    <cfRule type="cellIs" dxfId="2478" priority="351" operator="equal">
      <formula>#REF!</formula>
    </cfRule>
    <cfRule type="cellIs" dxfId="2477" priority="352" operator="equal">
      <formula>#REF!</formula>
    </cfRule>
    <cfRule type="cellIs" dxfId="2476" priority="353" operator="equal">
      <formula>#REF!</formula>
    </cfRule>
    <cfRule type="cellIs" dxfId="2475" priority="354" operator="equal">
      <formula>#REF!</formula>
    </cfRule>
    <cfRule type="cellIs" dxfId="2474" priority="355" operator="equal">
      <formula>#REF!</formula>
    </cfRule>
    <cfRule type="cellIs" dxfId="2473" priority="356" operator="equal">
      <formula>#REF!</formula>
    </cfRule>
    <cfRule type="cellIs" dxfId="2472" priority="357" operator="equal">
      <formula>#REF!</formula>
    </cfRule>
    <cfRule type="cellIs" dxfId="2471" priority="358" operator="equal">
      <formula>#REF!</formula>
    </cfRule>
    <cfRule type="cellIs" dxfId="2470" priority="359" operator="equal">
      <formula>#REF!</formula>
    </cfRule>
    <cfRule type="cellIs" dxfId="2469" priority="360" operator="equal">
      <formula>#REF!</formula>
    </cfRule>
    <cfRule type="cellIs" dxfId="2468" priority="361" operator="equal">
      <formula>#REF!</formula>
    </cfRule>
    <cfRule type="cellIs" dxfId="2467" priority="362" operator="equal">
      <formula>#REF!</formula>
    </cfRule>
    <cfRule type="cellIs" dxfId="2466" priority="363" operator="equal">
      <formula>#REF!</formula>
    </cfRule>
    <cfRule type="cellIs" dxfId="2465" priority="364" operator="equal">
      <formula>#REF!</formula>
    </cfRule>
    <cfRule type="cellIs" dxfId="2464" priority="365" operator="equal">
      <formula>#REF!</formula>
    </cfRule>
    <cfRule type="cellIs" dxfId="2463" priority="366" operator="equal">
      <formula>#REF!</formula>
    </cfRule>
  </conditionalFormatting>
  <conditionalFormatting sqref="B4:B14 B26:B35">
    <cfRule type="cellIs" dxfId="2462" priority="340" operator="equal">
      <formula>#REF!</formula>
    </cfRule>
    <cfRule type="cellIs" dxfId="2461" priority="341" operator="equal">
      <formula>#REF!</formula>
    </cfRule>
    <cfRule type="cellIs" dxfId="2460" priority="342" operator="equal">
      <formula>#REF!</formula>
    </cfRule>
    <cfRule type="cellIs" dxfId="2459" priority="343" operator="equal">
      <formula>#REF!</formula>
    </cfRule>
    <cfRule type="cellIs" dxfId="2458" priority="344" operator="equal">
      <formula>#REF!</formula>
    </cfRule>
    <cfRule type="cellIs" dxfId="2457" priority="345" operator="equal">
      <formula>#REF!</formula>
    </cfRule>
  </conditionalFormatting>
  <conditionalFormatting sqref="M4 C4 E4 I4 O4 Q4 G4">
    <cfRule type="cellIs" dxfId="2456" priority="367" operator="equal">
      <formula>#REF!</formula>
    </cfRule>
    <cfRule type="cellIs" dxfId="2455" priority="368" operator="equal">
      <formula>#REF!</formula>
    </cfRule>
    <cfRule type="cellIs" dxfId="2454" priority="369" operator="equal">
      <formula>#REF!</formula>
    </cfRule>
    <cfRule type="cellIs" dxfId="2453" priority="370" operator="equal">
      <formula>#REF!</formula>
    </cfRule>
    <cfRule type="cellIs" dxfId="2452" priority="371" operator="equal">
      <formula>#REF!</formula>
    </cfRule>
    <cfRule type="cellIs" dxfId="2451" priority="372" operator="equal">
      <formula>#REF!</formula>
    </cfRule>
  </conditionalFormatting>
  <conditionalFormatting sqref="M4 C4 E4 I4 O4 Q4 G4">
    <cfRule type="cellIs" dxfId="2450" priority="298" operator="equal">
      <formula>#REF!</formula>
    </cfRule>
    <cfRule type="cellIs" dxfId="2449" priority="299" operator="equal">
      <formula>#REF!</formula>
    </cfRule>
    <cfRule type="cellIs" dxfId="2448" priority="300" operator="equal">
      <formula>#REF!</formula>
    </cfRule>
    <cfRule type="cellIs" dxfId="2447" priority="301" operator="equal">
      <formula>#REF!</formula>
    </cfRule>
    <cfRule type="cellIs" dxfId="2446" priority="302" operator="equal">
      <formula>#REF!</formula>
    </cfRule>
    <cfRule type="cellIs" dxfId="2445" priority="303" operator="equal">
      <formula>#REF!</formula>
    </cfRule>
    <cfRule type="cellIs" dxfId="2444" priority="304" operator="equal">
      <formula>#REF!</formula>
    </cfRule>
    <cfRule type="cellIs" dxfId="2443" priority="305" operator="equal">
      <formula>#REF!</formula>
    </cfRule>
    <cfRule type="cellIs" dxfId="2442" priority="306" operator="equal">
      <formula>#REF!</formula>
    </cfRule>
    <cfRule type="cellIs" dxfId="2441" priority="307" operator="equal">
      <formula>#REF!</formula>
    </cfRule>
    <cfRule type="cellIs" dxfId="2440" priority="308" operator="equal">
      <formula>#REF!</formula>
    </cfRule>
    <cfRule type="cellIs" dxfId="2439" priority="309" operator="equal">
      <formula>#REF!</formula>
    </cfRule>
    <cfRule type="cellIs" dxfId="2438" priority="310" operator="equal">
      <formula>#REF!</formula>
    </cfRule>
    <cfRule type="cellIs" dxfId="2437" priority="311" operator="equal">
      <formula>#REF!</formula>
    </cfRule>
    <cfRule type="cellIs" dxfId="2436" priority="312" operator="equal">
      <formula>#REF!</formula>
    </cfRule>
    <cfRule type="cellIs" dxfId="2435" priority="313" operator="equal">
      <formula>#REF!</formula>
    </cfRule>
    <cfRule type="cellIs" dxfId="2434" priority="314" operator="equal">
      <formula>#REF!</formula>
    </cfRule>
    <cfRule type="cellIs" dxfId="2433" priority="315" operator="equal">
      <formula>#REF!</formula>
    </cfRule>
    <cfRule type="cellIs" dxfId="2432" priority="316" operator="equal">
      <formula>#REF!</formula>
    </cfRule>
    <cfRule type="cellIs" dxfId="2431" priority="317" operator="equal">
      <formula>#REF!</formula>
    </cfRule>
    <cfRule type="cellIs" dxfId="2430" priority="318" operator="equal">
      <formula>#REF!</formula>
    </cfRule>
  </conditionalFormatting>
  <conditionalFormatting sqref="K4">
    <cfRule type="cellIs" dxfId="2429" priority="238" operator="equal">
      <formula>#REF!</formula>
    </cfRule>
    <cfRule type="cellIs" dxfId="2428" priority="239" operator="equal">
      <formula>#REF!</formula>
    </cfRule>
    <cfRule type="cellIs" dxfId="2427" priority="240" operator="equal">
      <formula>#REF!</formula>
    </cfRule>
    <cfRule type="cellIs" dxfId="2426" priority="241" operator="equal">
      <formula>#REF!</formula>
    </cfRule>
    <cfRule type="cellIs" dxfId="2425" priority="242" operator="equal">
      <formula>#REF!</formula>
    </cfRule>
    <cfRule type="cellIs" dxfId="2424" priority="243" operator="equal">
      <formula>#REF!</formula>
    </cfRule>
  </conditionalFormatting>
  <conditionalFormatting sqref="K4">
    <cfRule type="cellIs" dxfId="2423" priority="217" operator="equal">
      <formula>#REF!</formula>
    </cfRule>
    <cfRule type="cellIs" dxfId="2422" priority="218" operator="equal">
      <formula>#REF!</formula>
    </cfRule>
    <cfRule type="cellIs" dxfId="2421" priority="219" operator="equal">
      <formula>#REF!</formula>
    </cfRule>
    <cfRule type="cellIs" dxfId="2420" priority="220" operator="equal">
      <formula>#REF!</formula>
    </cfRule>
    <cfRule type="cellIs" dxfId="2419" priority="221" operator="equal">
      <formula>#REF!</formula>
    </cfRule>
    <cfRule type="cellIs" dxfId="2418" priority="222" operator="equal">
      <formula>#REF!</formula>
    </cfRule>
    <cfRule type="cellIs" dxfId="2417" priority="223" operator="equal">
      <formula>#REF!</formula>
    </cfRule>
    <cfRule type="cellIs" dxfId="2416" priority="224" operator="equal">
      <formula>#REF!</formula>
    </cfRule>
    <cfRule type="cellIs" dxfId="2415" priority="225" operator="equal">
      <formula>#REF!</formula>
    </cfRule>
    <cfRule type="cellIs" dxfId="2414" priority="226" operator="equal">
      <formula>#REF!</formula>
    </cfRule>
    <cfRule type="cellIs" dxfId="2413" priority="227" operator="equal">
      <formula>#REF!</formula>
    </cfRule>
    <cfRule type="cellIs" dxfId="2412" priority="228" operator="equal">
      <formula>#REF!</formula>
    </cfRule>
    <cfRule type="cellIs" dxfId="2411" priority="229" operator="equal">
      <formula>#REF!</formula>
    </cfRule>
    <cfRule type="cellIs" dxfId="2410" priority="230" operator="equal">
      <formula>#REF!</formula>
    </cfRule>
    <cfRule type="cellIs" dxfId="2409" priority="231" operator="equal">
      <formula>#REF!</formula>
    </cfRule>
    <cfRule type="cellIs" dxfId="2408" priority="232" operator="equal">
      <formula>#REF!</formula>
    </cfRule>
    <cfRule type="cellIs" dxfId="2407" priority="233" operator="equal">
      <formula>#REF!</formula>
    </cfRule>
    <cfRule type="cellIs" dxfId="2406" priority="234" operator="equal">
      <formula>#REF!</formula>
    </cfRule>
    <cfRule type="cellIs" dxfId="2405" priority="235" operator="equal">
      <formula>#REF!</formula>
    </cfRule>
    <cfRule type="cellIs" dxfId="2404" priority="236" operator="equal">
      <formula>#REF!</formula>
    </cfRule>
    <cfRule type="cellIs" dxfId="2403" priority="237" operator="equal">
      <formula>#REF!</formula>
    </cfRule>
  </conditionalFormatting>
  <conditionalFormatting sqref="B15:B25">
    <cfRule type="cellIs" dxfId="2402" priority="196" operator="equal">
      <formula>#REF!</formula>
    </cfRule>
    <cfRule type="cellIs" dxfId="2401" priority="197" operator="equal">
      <formula>#REF!</formula>
    </cfRule>
    <cfRule type="cellIs" dxfId="2400" priority="198" operator="equal">
      <formula>#REF!</formula>
    </cfRule>
    <cfRule type="cellIs" dxfId="2399" priority="199" operator="equal">
      <formula>#REF!</formula>
    </cfRule>
    <cfRule type="cellIs" dxfId="2398" priority="200" operator="equal">
      <formula>#REF!</formula>
    </cfRule>
    <cfRule type="cellIs" dxfId="2397" priority="201" operator="equal">
      <formula>#REF!</formula>
    </cfRule>
    <cfRule type="cellIs" dxfId="2396" priority="202" operator="equal">
      <formula>#REF!</formula>
    </cfRule>
    <cfRule type="cellIs" dxfId="2395" priority="203" operator="equal">
      <formula>#REF!</formula>
    </cfRule>
    <cfRule type="cellIs" dxfId="2394" priority="204" operator="equal">
      <formula>#REF!</formula>
    </cfRule>
    <cfRule type="cellIs" dxfId="2393" priority="205" operator="equal">
      <formula>#REF!</formula>
    </cfRule>
    <cfRule type="cellIs" dxfId="2392" priority="206" operator="equal">
      <formula>#REF!</formula>
    </cfRule>
    <cfRule type="cellIs" dxfId="2391" priority="207" operator="equal">
      <formula>#REF!</formula>
    </cfRule>
    <cfRule type="cellIs" dxfId="2390" priority="208" operator="equal">
      <formula>#REF!</formula>
    </cfRule>
    <cfRule type="cellIs" dxfId="2389" priority="209" operator="equal">
      <formula>#REF!</formula>
    </cfRule>
    <cfRule type="cellIs" dxfId="2388" priority="210" operator="equal">
      <formula>#REF!</formula>
    </cfRule>
    <cfRule type="cellIs" dxfId="2387" priority="211" operator="equal">
      <formula>#REF!</formula>
    </cfRule>
    <cfRule type="cellIs" dxfId="2386" priority="212" operator="equal">
      <formula>#REF!</formula>
    </cfRule>
    <cfRule type="cellIs" dxfId="2385" priority="213" operator="equal">
      <formula>#REF!</formula>
    </cfRule>
    <cfRule type="cellIs" dxfId="2384" priority="214" operator="equal">
      <formula>#REF!</formula>
    </cfRule>
    <cfRule type="cellIs" dxfId="2383" priority="215" operator="equal">
      <formula>#REF!</formula>
    </cfRule>
    <cfRule type="cellIs" dxfId="2382" priority="216" operator="equal">
      <formula>#REF!</formula>
    </cfRule>
  </conditionalFormatting>
  <conditionalFormatting sqref="B15:B25">
    <cfRule type="cellIs" dxfId="2381" priority="190" operator="equal">
      <formula>#REF!</formula>
    </cfRule>
    <cfRule type="cellIs" dxfId="2380" priority="191" operator="equal">
      <formula>#REF!</formula>
    </cfRule>
    <cfRule type="cellIs" dxfId="2379" priority="192" operator="equal">
      <formula>#REF!</formula>
    </cfRule>
    <cfRule type="cellIs" dxfId="2378" priority="193" operator="equal">
      <formula>#REF!</formula>
    </cfRule>
    <cfRule type="cellIs" dxfId="2377" priority="194" operator="equal">
      <formula>#REF!</formula>
    </cfRule>
    <cfRule type="cellIs" dxfId="2376" priority="195" operator="equal">
      <formula>#REF!</formula>
    </cfRule>
  </conditionalFormatting>
  <conditionalFormatting sqref="B3">
    <cfRule type="cellIs" dxfId="2375" priority="55" operator="equal">
      <formula>#REF!</formula>
    </cfRule>
    <cfRule type="cellIs" dxfId="2374" priority="56" operator="equal">
      <formula>#REF!</formula>
    </cfRule>
    <cfRule type="cellIs" dxfId="2373" priority="57" operator="equal">
      <formula>#REF!</formula>
    </cfRule>
    <cfRule type="cellIs" dxfId="2372" priority="58" operator="equal">
      <formula>#REF!</formula>
    </cfRule>
    <cfRule type="cellIs" dxfId="2371" priority="59" operator="equal">
      <formula>#REF!</formula>
    </cfRule>
    <cfRule type="cellIs" dxfId="2370" priority="60" operator="equal">
      <formula>#REF!</formula>
    </cfRule>
    <cfRule type="cellIs" dxfId="2369" priority="61" operator="equal">
      <formula>#REF!</formula>
    </cfRule>
    <cfRule type="cellIs" dxfId="2368" priority="62" operator="equal">
      <formula>#REF!</formula>
    </cfRule>
    <cfRule type="cellIs" dxfId="2367" priority="63" operator="equal">
      <formula>#REF!</formula>
    </cfRule>
    <cfRule type="cellIs" dxfId="2366" priority="64" operator="equal">
      <formula>#REF!</formula>
    </cfRule>
    <cfRule type="cellIs" dxfId="2365" priority="65" operator="equal">
      <formula>#REF!</formula>
    </cfRule>
    <cfRule type="cellIs" dxfId="2364" priority="66" operator="equal">
      <formula>#REF!</formula>
    </cfRule>
    <cfRule type="cellIs" dxfId="2363" priority="67" operator="equal">
      <formula>#REF!</formula>
    </cfRule>
    <cfRule type="cellIs" dxfId="2362" priority="68" operator="equal">
      <formula>#REF!</formula>
    </cfRule>
    <cfRule type="cellIs" dxfId="2361" priority="69" operator="equal">
      <formula>#REF!</formula>
    </cfRule>
    <cfRule type="cellIs" dxfId="2360" priority="70" operator="equal">
      <formula>#REF!</formula>
    </cfRule>
    <cfRule type="cellIs" dxfId="2359" priority="71" operator="equal">
      <formula>#REF!</formula>
    </cfRule>
    <cfRule type="cellIs" dxfId="2358" priority="72" operator="equal">
      <formula>#REF!</formula>
    </cfRule>
    <cfRule type="cellIs" dxfId="2357" priority="73" operator="equal">
      <formula>#REF!</formula>
    </cfRule>
    <cfRule type="cellIs" dxfId="2356" priority="74" operator="equal">
      <formula>#REF!</formula>
    </cfRule>
    <cfRule type="cellIs" dxfId="2355" priority="75" operator="equal">
      <formula>#REF!</formula>
    </cfRule>
  </conditionalFormatting>
  <conditionalFormatting sqref="C3 E3 M3 Q3 O3 I3 G3">
    <cfRule type="cellIs" dxfId="2354" priority="76" operator="equal">
      <formula>#REF!</formula>
    </cfRule>
    <cfRule type="cellIs" dxfId="2353" priority="77" operator="equal">
      <formula>#REF!</formula>
    </cfRule>
    <cfRule type="cellIs" dxfId="2352" priority="78" operator="equal">
      <formula>#REF!</formula>
    </cfRule>
    <cfRule type="cellIs" dxfId="2351" priority="79" operator="equal">
      <formula>#REF!</formula>
    </cfRule>
    <cfRule type="cellIs" dxfId="2350" priority="80" operator="equal">
      <formula>#REF!</formula>
    </cfRule>
    <cfRule type="cellIs" dxfId="2349" priority="81" operator="equal">
      <formula>#REF!</formula>
    </cfRule>
  </conditionalFormatting>
  <conditionalFormatting sqref="B3">
    <cfRule type="cellIs" dxfId="2348" priority="49" operator="equal">
      <formula>#REF!</formula>
    </cfRule>
    <cfRule type="cellIs" dxfId="2347" priority="50" operator="equal">
      <formula>#REF!</formula>
    </cfRule>
    <cfRule type="cellIs" dxfId="2346" priority="51" operator="equal">
      <formula>#REF!</formula>
    </cfRule>
    <cfRule type="cellIs" dxfId="2345" priority="52" operator="equal">
      <formula>#REF!</formula>
    </cfRule>
    <cfRule type="cellIs" dxfId="2344" priority="53" operator="equal">
      <formula>#REF!</formula>
    </cfRule>
    <cfRule type="cellIs" dxfId="2343" priority="54" operator="equal">
      <formula>#REF!</formula>
    </cfRule>
  </conditionalFormatting>
  <conditionalFormatting sqref="C3 E3 M3 Q3 O3 I3 G3">
    <cfRule type="cellIs" dxfId="2342" priority="28" operator="equal">
      <formula>#REF!</formula>
    </cfRule>
    <cfRule type="cellIs" dxfId="2341" priority="29" operator="equal">
      <formula>#REF!</formula>
    </cfRule>
    <cfRule type="cellIs" dxfId="2340" priority="30" operator="equal">
      <formula>#REF!</formula>
    </cfRule>
    <cfRule type="cellIs" dxfId="2339" priority="31" operator="equal">
      <formula>#REF!</formula>
    </cfRule>
    <cfRule type="cellIs" dxfId="2338" priority="32" operator="equal">
      <formula>#REF!</formula>
    </cfRule>
    <cfRule type="cellIs" dxfId="2337" priority="33" operator="equal">
      <formula>#REF!</formula>
    </cfRule>
    <cfRule type="cellIs" dxfId="2336" priority="34" operator="equal">
      <formula>#REF!</formula>
    </cfRule>
    <cfRule type="cellIs" dxfId="2335" priority="35" operator="equal">
      <formula>#REF!</formula>
    </cfRule>
    <cfRule type="cellIs" dxfId="2334" priority="36" operator="equal">
      <formula>#REF!</formula>
    </cfRule>
    <cfRule type="cellIs" dxfId="2333" priority="37" operator="equal">
      <formula>#REF!</formula>
    </cfRule>
    <cfRule type="cellIs" dxfId="2332" priority="38" operator="equal">
      <formula>#REF!</formula>
    </cfRule>
    <cfRule type="cellIs" dxfId="2331" priority="39" operator="equal">
      <formula>#REF!</formula>
    </cfRule>
    <cfRule type="cellIs" dxfId="2330" priority="40" operator="equal">
      <formula>#REF!</formula>
    </cfRule>
    <cfRule type="cellIs" dxfId="2329" priority="41" operator="equal">
      <formula>#REF!</formula>
    </cfRule>
    <cfRule type="cellIs" dxfId="2328" priority="42" operator="equal">
      <formula>#REF!</formula>
    </cfRule>
    <cfRule type="cellIs" dxfId="2327" priority="43" operator="equal">
      <formula>#REF!</formula>
    </cfRule>
    <cfRule type="cellIs" dxfId="2326" priority="44" operator="equal">
      <formula>#REF!</formula>
    </cfRule>
    <cfRule type="cellIs" dxfId="2325" priority="45" operator="equal">
      <formula>#REF!</formula>
    </cfRule>
    <cfRule type="cellIs" dxfId="2324" priority="46" operator="equal">
      <formula>#REF!</formula>
    </cfRule>
    <cfRule type="cellIs" dxfId="2323" priority="47" operator="equal">
      <formula>#REF!</formula>
    </cfRule>
    <cfRule type="cellIs" dxfId="2322" priority="48" operator="equal">
      <formula>#REF!</formula>
    </cfRule>
  </conditionalFormatting>
  <conditionalFormatting sqref="K3">
    <cfRule type="cellIs" dxfId="2321" priority="22" operator="equal">
      <formula>#REF!</formula>
    </cfRule>
    <cfRule type="cellIs" dxfId="2320" priority="23" operator="equal">
      <formula>#REF!</formula>
    </cfRule>
    <cfRule type="cellIs" dxfId="2319" priority="24" operator="equal">
      <formula>#REF!</formula>
    </cfRule>
    <cfRule type="cellIs" dxfId="2318" priority="25" operator="equal">
      <formula>#REF!</formula>
    </cfRule>
    <cfRule type="cellIs" dxfId="2317" priority="26" operator="equal">
      <formula>#REF!</formula>
    </cfRule>
    <cfRule type="cellIs" dxfId="2316" priority="27" operator="equal">
      <formula>#REF!</formula>
    </cfRule>
  </conditionalFormatting>
  <conditionalFormatting sqref="K3">
    <cfRule type="cellIs" dxfId="2315" priority="1" operator="equal">
      <formula>#REF!</formula>
    </cfRule>
    <cfRule type="cellIs" dxfId="2314" priority="2" operator="equal">
      <formula>#REF!</formula>
    </cfRule>
    <cfRule type="cellIs" dxfId="2313" priority="3" operator="equal">
      <formula>#REF!</formula>
    </cfRule>
    <cfRule type="cellIs" dxfId="2312" priority="4" operator="equal">
      <formula>#REF!</formula>
    </cfRule>
    <cfRule type="cellIs" dxfId="2311" priority="5" operator="equal">
      <formula>#REF!</formula>
    </cfRule>
    <cfRule type="cellIs" dxfId="2310" priority="6" operator="equal">
      <formula>#REF!</formula>
    </cfRule>
    <cfRule type="cellIs" dxfId="2309" priority="7" operator="equal">
      <formula>#REF!</formula>
    </cfRule>
    <cfRule type="cellIs" dxfId="2308" priority="8" operator="equal">
      <formula>#REF!</formula>
    </cfRule>
    <cfRule type="cellIs" dxfId="2307" priority="9" operator="equal">
      <formula>#REF!</formula>
    </cfRule>
    <cfRule type="cellIs" dxfId="2306" priority="10" operator="equal">
      <formula>#REF!</formula>
    </cfRule>
    <cfRule type="cellIs" dxfId="2305" priority="11" operator="equal">
      <formula>#REF!</formula>
    </cfRule>
    <cfRule type="cellIs" dxfId="2304" priority="12" operator="equal">
      <formula>#REF!</formula>
    </cfRule>
    <cfRule type="cellIs" dxfId="2303" priority="13" operator="equal">
      <formula>#REF!</formula>
    </cfRule>
    <cfRule type="cellIs" dxfId="2302" priority="14" operator="equal">
      <formula>#REF!</formula>
    </cfRule>
    <cfRule type="cellIs" dxfId="2301" priority="15" operator="equal">
      <formula>#REF!</formula>
    </cfRule>
    <cfRule type="cellIs" dxfId="2300" priority="16" operator="equal">
      <formula>#REF!</formula>
    </cfRule>
    <cfRule type="cellIs" dxfId="2299" priority="17" operator="equal">
      <formula>#REF!</formula>
    </cfRule>
    <cfRule type="cellIs" dxfId="2298" priority="18" operator="equal">
      <formula>#REF!</formula>
    </cfRule>
    <cfRule type="cellIs" dxfId="2297" priority="19" operator="equal">
      <formula>#REF!</formula>
    </cfRule>
    <cfRule type="cellIs" dxfId="2296" priority="20" operator="equal">
      <formula>#REF!</formula>
    </cfRule>
    <cfRule type="cellIs" dxfId="2295" priority="21" operator="equal">
      <formula>#REF!</formula>
    </cfRule>
  </conditionalFormatting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26</vt:i4>
      </vt:variant>
    </vt:vector>
  </HeadingPairs>
  <TitlesOfParts>
    <vt:vector size="52" baseType="lpstr">
      <vt:lpstr>EDT VIERGE LMJV</vt:lpstr>
      <vt:lpstr>EDT VIERGE MER</vt:lpstr>
      <vt:lpstr>EDT VIERGE AED</vt:lpstr>
      <vt:lpstr>LUNDI</vt:lpstr>
      <vt:lpstr> LUNDI</vt:lpstr>
      <vt:lpstr> MARDI</vt:lpstr>
      <vt:lpstr> MERCREDI</vt:lpstr>
      <vt:lpstr> JEUDI</vt:lpstr>
      <vt:lpstr> VENDREDI</vt:lpstr>
      <vt:lpstr>MARDI</vt:lpstr>
      <vt:lpstr>LEANDRE</vt:lpstr>
      <vt:lpstr>CHRISTIAN</vt:lpstr>
      <vt:lpstr>KARINNE</vt:lpstr>
      <vt:lpstr>ALINE</vt:lpstr>
      <vt:lpstr>MANASSE</vt:lpstr>
      <vt:lpstr>MAEVA</vt:lpstr>
      <vt:lpstr>MARIE</vt:lpstr>
      <vt:lpstr>AURORE</vt:lpstr>
      <vt:lpstr>VERSO AED</vt:lpstr>
      <vt:lpstr>VERSO AED (2)</vt:lpstr>
      <vt:lpstr>VERSO AED (3)</vt:lpstr>
      <vt:lpstr>VERSO AED (4)</vt:lpstr>
      <vt:lpstr>VERSO AED (5)</vt:lpstr>
      <vt:lpstr>VERSO AED (6)</vt:lpstr>
      <vt:lpstr>VERSO AED (7)</vt:lpstr>
      <vt:lpstr>VERSO AED (8)</vt:lpstr>
      <vt:lpstr>' JEUDI'!Zone_d_impression</vt:lpstr>
      <vt:lpstr>' LUNDI'!Zone_d_impression</vt:lpstr>
      <vt:lpstr>' MARDI'!Zone_d_impression</vt:lpstr>
      <vt:lpstr>' MERCREDI'!Zone_d_impression</vt:lpstr>
      <vt:lpstr>' VENDREDI'!Zone_d_impression</vt:lpstr>
      <vt:lpstr>ALINE!Zone_d_impression</vt:lpstr>
      <vt:lpstr>AURORE!Zone_d_impression</vt:lpstr>
      <vt:lpstr>CHRISTIAN!Zone_d_impression</vt:lpstr>
      <vt:lpstr>'EDT VIERGE AED'!Zone_d_impression</vt:lpstr>
      <vt:lpstr>'EDT VIERGE LMJV'!Zone_d_impression</vt:lpstr>
      <vt:lpstr>'EDT VIERGE MER'!Zone_d_impression</vt:lpstr>
      <vt:lpstr>KARINNE!Zone_d_impression</vt:lpstr>
      <vt:lpstr>LEANDRE!Zone_d_impression</vt:lpstr>
      <vt:lpstr>LUNDI!Zone_d_impression</vt:lpstr>
      <vt:lpstr>MAEVA!Zone_d_impression</vt:lpstr>
      <vt:lpstr>MANASSE!Zone_d_impression</vt:lpstr>
      <vt:lpstr>MARDI!Zone_d_impression</vt:lpstr>
      <vt:lpstr>MARIE!Zone_d_impression</vt:lpstr>
      <vt:lpstr>'VERSO AED'!Zone_d_impression</vt:lpstr>
      <vt:lpstr>'VERSO AED (2)'!Zone_d_impression</vt:lpstr>
      <vt:lpstr>'VERSO AED (3)'!Zone_d_impression</vt:lpstr>
      <vt:lpstr>'VERSO AED (4)'!Zone_d_impression</vt:lpstr>
      <vt:lpstr>'VERSO AED (5)'!Zone_d_impression</vt:lpstr>
      <vt:lpstr>'VERSO AED (6)'!Zone_d_impression</vt:lpstr>
      <vt:lpstr>'VERSO AED (7)'!Zone_d_impression</vt:lpstr>
      <vt:lpstr>'VERSO AED (8)'!Zone_d_impression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Marie-Hélène Duffas</dc:creator>
  <cp:lastModifiedBy>Marie-Hélène Duffas</cp:lastModifiedBy>
  <cp:lastPrinted>2021-09-13T19:13:13Z</cp:lastPrinted>
  <dcterms:created xsi:type="dcterms:W3CDTF">2018-09-08T05:42:22Z</dcterms:created>
  <dcterms:modified xsi:type="dcterms:W3CDTF">2021-09-19T17:41:42Z</dcterms:modified>
</cp:coreProperties>
</file>